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filterPrivacy="1" defaultThemeVersion="124226"/>
  <xr:revisionPtr revIDLastSave="0" documentId="8_{DB5343DF-E26E-4C7F-89F0-CE6907623039}" xr6:coauthVersionLast="47" xr6:coauthVersionMax="47" xr10:uidLastSave="{00000000-0000-0000-0000-000000000000}"/>
  <bookViews>
    <workbookView xWindow="1152" yWindow="840" windowWidth="16080" windowHeight="12120"/>
  </bookViews>
  <sheets>
    <sheet name="入力フォーム" sheetId="5" r:id="rId1"/>
  </sheets>
  <definedNames>
    <definedName name="_xlnm.Print_Area" localSheetId="0">入力フォーム!$B$2:$AZ$60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<sst xmlns="http://schemas.openxmlformats.org/spreadsheetml/2006/main" count="57" uniqueCount="50">
  <si>
    <t>（フリガナ）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</si>
  <si>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</si>
  <si>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業績の要約</t>
    <rPh sb="0" eb="2">
      <t>ギョウセキ</t>
    </rPh>
    <rPh sb="3" eb="5">
      <t>ヨウヤク</t>
    </rPh>
    <phoneticPr fontId="1"/>
  </si>
  <si>
    <t>候補者氏名</t>
    <rPh sb="0" eb="3">
      <t>コウホシャ</t>
    </rPh>
    <rPh sb="3" eb="5">
      <t>シメイ</t>
    </rPh>
    <phoneticPr fontId="1"/>
  </si>
  <si>
    <t>経験年数</t>
    <rPh sb="0" eb="2">
      <t>ケイケン</t>
    </rPh>
    <rPh sb="2" eb="4">
      <t>ネンスウ</t>
    </rPh>
    <phoneticPr fontId="1"/>
  </si>
  <si>
    <t>　</t>
    <phoneticPr fontId="1"/>
  </si>
  <si>
    <t>受賞歴</t>
    <rPh sb="0" eb="2">
      <t>ジュショウ</t>
    </rPh>
    <rPh sb="2" eb="3">
      <t>レキ</t>
    </rPh>
    <phoneticPr fontId="1"/>
  </si>
  <si>
    <t>役職名等</t>
    <rPh sb="0" eb="2">
      <t>ヤクショク</t>
    </rPh>
    <rPh sb="2" eb="3">
      <t>メイ</t>
    </rPh>
    <rPh sb="3" eb="4">
      <t>トウ</t>
    </rPh>
    <phoneticPr fontId="1"/>
  </si>
  <si>
    <t>年齢</t>
    <rPh sb="0" eb="2">
      <t>ネンレイ</t>
    </rPh>
    <phoneticPr fontId="1"/>
  </si>
  <si>
    <t>主な活動地域</t>
    <rPh sb="0" eb="1">
      <t>オモ</t>
    </rPh>
    <rPh sb="2" eb="4">
      <t>カツドウ</t>
    </rPh>
    <rPh sb="4" eb="6">
      <t>チイキ</t>
    </rPh>
    <phoneticPr fontId="1"/>
  </si>
  <si>
    <t xml:space="preserve"> 電話</t>
    <rPh sb="1" eb="3">
      <t>デンワ</t>
    </rPh>
    <phoneticPr fontId="1"/>
  </si>
  <si>
    <t xml:space="preserve"> FAX</t>
    <phoneticPr fontId="1"/>
  </si>
  <si>
    <t>　※当シートにご記入いただきました情報は、今後「ニッセイ・バックステージ賞」の選考以外の用途には使用いたしません。</t>
    <rPh sb="2" eb="3">
      <t>トウ</t>
    </rPh>
    <rPh sb="8" eb="10">
      <t>キニュウ</t>
    </rPh>
    <rPh sb="17" eb="19">
      <t>ジョウホウ</t>
    </rPh>
    <rPh sb="21" eb="23">
      <t>コンゴ</t>
    </rPh>
    <rPh sb="36" eb="37">
      <t>ショウ</t>
    </rPh>
    <rPh sb="39" eb="41">
      <t>センコウ</t>
    </rPh>
    <rPh sb="41" eb="43">
      <t>イガイ</t>
    </rPh>
    <rPh sb="44" eb="46">
      <t>ヨウト</t>
    </rPh>
    <rPh sb="48" eb="50">
      <t>シヨウ</t>
    </rPh>
    <phoneticPr fontId="1"/>
  </si>
  <si>
    <t>ご連絡先</t>
    <rPh sb="1" eb="4">
      <t>レンラクサキ</t>
    </rPh>
    <phoneticPr fontId="1"/>
  </si>
  <si>
    <t>ご　推　薦　者</t>
    <rPh sb="2" eb="3">
      <t>スイ</t>
    </rPh>
    <rPh sb="4" eb="5">
      <t>ススム</t>
    </rPh>
    <rPh sb="6" eb="7">
      <t>シャ</t>
    </rPh>
    <phoneticPr fontId="1"/>
  </si>
  <si>
    <t>ご  芳  名</t>
    <rPh sb="3" eb="4">
      <t>ヨシ</t>
    </rPh>
    <rPh sb="6" eb="7">
      <t>メイ</t>
    </rPh>
    <phoneticPr fontId="1"/>
  </si>
  <si>
    <t>略　　　　　　歴</t>
    <rPh sb="0" eb="1">
      <t>リャク</t>
    </rPh>
    <rPh sb="7" eb="8">
      <t>レキ</t>
    </rPh>
    <phoneticPr fontId="2"/>
  </si>
  <si>
    <t>候</t>
    <rPh sb="0" eb="1">
      <t>コウ</t>
    </rPh>
    <phoneticPr fontId="2"/>
  </si>
  <si>
    <t>補</t>
    <rPh sb="0" eb="1">
      <t>ホ</t>
    </rPh>
    <phoneticPr fontId="2"/>
  </si>
  <si>
    <t>者</t>
    <rPh sb="0" eb="1">
      <t>シャ</t>
    </rPh>
    <phoneticPr fontId="2"/>
  </si>
  <si>
    <t>＊おわかりになる範囲で結構です。現在の活動状況もご記入下さい。</t>
    <rPh sb="8" eb="10">
      <t>ハンイ</t>
    </rPh>
    <rPh sb="11" eb="13">
      <t>ケッコウ</t>
    </rPh>
    <rPh sb="16" eb="18">
      <t>ゲンザイ</t>
    </rPh>
    <rPh sb="19" eb="21">
      <t>カツドウ</t>
    </rPh>
    <rPh sb="21" eb="23">
      <t>ジョウキョウ</t>
    </rPh>
    <rPh sb="25" eb="27">
      <t>キニュウ</t>
    </rPh>
    <rPh sb="27" eb="28">
      <t>クダ</t>
    </rPh>
    <phoneticPr fontId="2"/>
  </si>
  <si>
    <t>（フリガナ）</t>
    <phoneticPr fontId="2"/>
  </si>
  <si>
    <t>Email:</t>
    <phoneticPr fontId="2"/>
  </si>
  <si>
    <t>　従事している
業務分野</t>
    <phoneticPr fontId="1"/>
  </si>
  <si>
    <t>歳</t>
    <rPh sb="0" eb="1">
      <t>サイ</t>
    </rPh>
    <phoneticPr fontId="1"/>
  </si>
  <si>
    <t>約</t>
    <rPh sb="0" eb="1">
      <t>ヤク</t>
    </rPh>
    <phoneticPr fontId="2"/>
  </si>
  <si>
    <t>ご自宅</t>
    <rPh sb="1" eb="3">
      <t>ジタク</t>
    </rPh>
    <phoneticPr fontId="3"/>
  </si>
  <si>
    <t>所属先</t>
    <rPh sb="0" eb="3">
      <t>ショゾクサキ</t>
    </rPh>
    <phoneticPr fontId="3"/>
  </si>
  <si>
    <t>（〒</t>
    <phoneticPr fontId="1"/>
  </si>
  <si>
    <t>－</t>
    <phoneticPr fontId="2"/>
  </si>
  <si>
    <t>）</t>
    <phoneticPr fontId="2"/>
  </si>
  <si>
    <t>推薦理由</t>
    <rPh sb="0" eb="2">
      <t>スイセン</t>
    </rPh>
    <rPh sb="2" eb="4">
      <t>リユウ</t>
    </rPh>
    <phoneticPr fontId="1"/>
  </si>
  <si>
    <t>　　よろしければ「ニッセイ・バックステージ賞」に対するご意見をご記入下さい。</t>
    <rPh sb="21" eb="22">
      <t>ショウ</t>
    </rPh>
    <rPh sb="24" eb="25">
      <t>タイ</t>
    </rPh>
    <rPh sb="28" eb="30">
      <t>イケン</t>
    </rPh>
    <rPh sb="32" eb="34">
      <t>キニュウ</t>
    </rPh>
    <rPh sb="34" eb="35">
      <t>クダ</t>
    </rPh>
    <phoneticPr fontId="1"/>
  </si>
  <si>
    <t xml:space="preserve">   　①適宜、他の用紙をご使用いただいても結構です。
   　②過去にご推薦いただき、資料等ご提出済みの場合は、
　　　　その旨ご記入の上、資料等省略下さい。</t>
    <phoneticPr fontId="2"/>
  </si>
  <si>
    <t>日 ）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</si>
  <si>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</si>
  <si>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</si>
  <si>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（ご記入日</t>
    <phoneticPr fontId="2"/>
  </si>
  <si>
    <t>具体的にご記入下さい。
*デザイナー、プランナー業務は対象外</t>
    <rPh sb="0" eb="2">
      <t>グタイ</t>
    </rPh>
    <rPh sb="2" eb="3">
      <t>テキ</t>
    </rPh>
    <rPh sb="5" eb="7">
      <t>キニュウ</t>
    </rPh>
    <rPh sb="7" eb="8">
      <t>クダ</t>
    </rPh>
    <phoneticPr fontId="1"/>
  </si>
  <si>
    <t>［</t>
    <phoneticPr fontId="2"/>
  </si>
  <si>
    <t>］</t>
    <phoneticPr fontId="2"/>
  </si>
  <si>
    <t>（</t>
    <phoneticPr fontId="2"/>
  </si>
  <si>
    <t>)</t>
    <phoneticPr fontId="2"/>
  </si>
  <si>
    <t xml:space="preserve"> 候補者との
ご関係</t>
    <rPh sb="1" eb="4">
      <t>コウホシャ</t>
    </rPh>
    <rPh sb="8" eb="10">
      <t>カンケイ</t>
    </rPh>
    <phoneticPr fontId="1"/>
  </si>
  <si>
    <t>　(　西暦</t>
    <phoneticPr fontId="2"/>
  </si>
  <si>
    <t>年生まれ　）</t>
    <phoneticPr fontId="2"/>
  </si>
  <si>
    <t>＊ご連絡先につきまして、ご自宅・所属先いずれかをご選択ください。</t>
    <rPh sb="2" eb="4">
      <t>レンラク</t>
    </rPh>
    <rPh sb="4" eb="5">
      <t>サキ</t>
    </rPh>
    <rPh sb="13" eb="15">
      <t>ジタク</t>
    </rPh>
    <rPh sb="16" eb="18">
      <t>ショゾク</t>
    </rPh>
    <rPh sb="18" eb="19">
      <t>サキ</t>
    </rPh>
    <rPh sb="25" eb="27">
      <t>センタク</t>
    </rPh>
    <phoneticPr fontId="1"/>
  </si>
  <si>
    <t>　　　候　　　補　　　者　　　推　　　薦　　　書</t>
    <rPh sb="3" eb="4">
      <t>コウ</t>
    </rPh>
    <rPh sb="7" eb="8">
      <t>ホ</t>
    </rPh>
    <rPh sb="11" eb="12">
      <t>モノ</t>
    </rPh>
    <rPh sb="15" eb="16">
      <t>スイ</t>
    </rPh>
    <rPh sb="19" eb="20">
      <t>ススム</t>
    </rPh>
    <rPh sb="23" eb="24">
      <t>ショ</t>
    </rPh>
    <phoneticPr fontId="1"/>
  </si>
  <si>
    <r>
      <t>２０２4年度</t>
    </r>
    <r>
      <rPr>
        <sz val="16"/>
        <color indexed="8"/>
        <rFont val="ＭＳ Ｐ明朝"/>
        <family val="1"/>
        <charset val="128"/>
      </rPr>
      <t xml:space="preserve">  第３０回
「ニッセイ・バックステージ賞」</t>
    </r>
    <rPh sb="4" eb="6">
      <t>ネンド</t>
    </rPh>
    <rPh sb="8" eb="9">
      <t>ダイ</t>
    </rPh>
    <rPh sb="11" eb="12">
      <t>カイ</t>
    </rPh>
    <phoneticPr fontId="1"/>
  </si>
  <si>
    <t>募集締切：2024年5月7日（火）必着</t>
    <rPh sb="0" eb="2">
      <t>ボシュウ</t>
    </rPh>
    <rPh sb="2" eb="4">
      <t>シメキリ</t>
    </rPh>
    <rPh sb="9" eb="10">
      <t>ネン</t>
    </rPh>
    <rPh sb="11" eb="12">
      <t>ガツ</t>
    </rPh>
    <rPh sb="13" eb="14">
      <t>ニチ</t>
    </rPh>
    <rPh sb="15" eb="16">
      <t>カ</t>
    </rPh>
    <rPh sb="17" eb="19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</si>
</sst>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6"/>
      <color theme="0" tint="-0.249977111117893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7E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4" xfId="0" applyFont="1" applyBorder="1" applyAlignment="1"/>
    <xf numFmtId="0" fontId="9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2" xfId="0" applyFont="1" applyBorder="1" applyAlignment="1"/>
    <xf numFmtId="49" fontId="8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vertical="center" textRotation="255"/>
    </xf>
    <xf numFmtId="0" fontId="8" fillId="2" borderId="16" xfId="0" applyFont="1" applyFill="1" applyBorder="1" applyAlignment="1">
      <alignment vertical="center" textRotation="255"/>
    </xf>
    <xf numFmtId="0" fontId="8" fillId="2" borderId="22" xfId="0" applyFont="1" applyFill="1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BC63"/>
  <sheetViews>
    <sheetView showGridLines="0" tabSelected="1" showWhiteSpace="0" topLeftCell="C1" zoomScale="55" zoomScaleNormal="55" zoomScaleSheetLayoutView="55" workbookViewId="0">
      <selection activeCell="AE47" sqref="AE47:AX48"/>
    </sheetView>
  </sheetViews>
  <sheetFormatPr defaultColWidth="9" defaultRowHeight="13.2" x14ac:dyDescent="0.2"/>
  <cols>
    <col min="1" max="1" width="9" style="1"/>
    <col min="2" max="3" width="4.44140625" style="1" customWidth="1"/>
    <col min="4" max="52" width="4.6640625" style="1" customWidth="1"/>
    <col min="53" max="16384" width="9" style="1"/>
  </cols>
  <sheetData>
    <row r="2" spans="5:55" ht="16.5" customHeight="1" x14ac:dyDescent="0.2"/>
    <row r="3" spans="5:55" ht="16.5" customHeight="1" x14ac:dyDescent="0.2">
      <c r="E3" s="219" t="s">
        <v>48</v>
      </c>
      <c r="F3" s="219"/>
      <c r="G3" s="219"/>
      <c r="H3" s="219"/>
      <c r="I3" s="219"/>
      <c r="J3" s="219"/>
      <c r="K3" s="219"/>
      <c r="L3" s="219"/>
      <c r="M3" s="219"/>
      <c r="N3" s="219"/>
      <c r="O3" s="208" t="s">
        <v>47</v>
      </c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"/>
      <c r="AP3" s="20"/>
      <c r="AQ3" s="209" t="s">
        <v>49</v>
      </c>
      <c r="AR3" s="210"/>
      <c r="AS3" s="210"/>
      <c r="AT3" s="210"/>
      <c r="AU3" s="210"/>
      <c r="AV3" s="210"/>
      <c r="AW3" s="210"/>
      <c r="AX3" s="211"/>
    </row>
    <row r="4" spans="5:55" ht="16.5" customHeight="1" x14ac:dyDescent="0.2"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"/>
      <c r="AP4" s="20"/>
      <c r="AQ4" s="212"/>
      <c r="AR4" s="213"/>
      <c r="AS4" s="213"/>
      <c r="AT4" s="213"/>
      <c r="AU4" s="213"/>
      <c r="AV4" s="213"/>
      <c r="AW4" s="213"/>
      <c r="AX4" s="214"/>
    </row>
    <row r="5" spans="5:55" ht="16.5" customHeight="1" x14ac:dyDescent="0.2"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5:55" ht="16.5" customHeight="1" x14ac:dyDescent="0.2"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</row>
    <row r="7" spans="5:55" ht="16.5" customHeight="1" x14ac:dyDescent="0.2">
      <c r="E7" s="177"/>
      <c r="F7" s="49" t="s">
        <v>2</v>
      </c>
      <c r="G7" s="131"/>
      <c r="H7" s="50"/>
      <c r="I7" s="159"/>
      <c r="J7" s="160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90"/>
      <c r="AE7" s="130" t="s">
        <v>31</v>
      </c>
      <c r="AF7" s="131"/>
      <c r="AG7" s="50"/>
      <c r="AH7" s="118" t="s">
        <v>33</v>
      </c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9"/>
      <c r="BC7" s="19" t="s">
        <v>26</v>
      </c>
    </row>
    <row r="8" spans="5:55" ht="16.5" customHeight="1" x14ac:dyDescent="0.2">
      <c r="E8" s="175"/>
      <c r="F8" s="179"/>
      <c r="G8" s="133"/>
      <c r="H8" s="134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91"/>
      <c r="AE8" s="132"/>
      <c r="AF8" s="133"/>
      <c r="AG8" s="134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1"/>
      <c r="BC8" s="19" t="s">
        <v>27</v>
      </c>
    </row>
    <row r="9" spans="5:55" ht="16.5" customHeight="1" x14ac:dyDescent="0.2">
      <c r="E9" s="175"/>
      <c r="F9" s="179"/>
      <c r="G9" s="133"/>
      <c r="H9" s="134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91"/>
      <c r="AE9" s="132"/>
      <c r="AF9" s="133"/>
      <c r="AG9" s="134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1"/>
    </row>
    <row r="10" spans="5:55" ht="16.5" customHeight="1" x14ac:dyDescent="0.2">
      <c r="E10" s="175"/>
      <c r="F10" s="51"/>
      <c r="G10" s="136"/>
      <c r="H10" s="52"/>
      <c r="I10" s="161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7"/>
      <c r="AE10" s="135"/>
      <c r="AF10" s="136"/>
      <c r="AG10" s="5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3"/>
    </row>
    <row r="11" spans="5:55" ht="16.5" customHeight="1" x14ac:dyDescent="0.2">
      <c r="E11" s="175"/>
      <c r="F11" s="153" t="s">
        <v>21</v>
      </c>
      <c r="G11" s="154"/>
      <c r="H11" s="155"/>
      <c r="I11" s="97"/>
      <c r="J11" s="21"/>
      <c r="K11" s="21"/>
      <c r="L11" s="21"/>
      <c r="M11" s="21"/>
      <c r="N11" s="21"/>
      <c r="O11" s="21"/>
      <c r="P11" s="21"/>
      <c r="Q11" s="21"/>
      <c r="R11" s="21"/>
      <c r="S11" s="164" t="s">
        <v>23</v>
      </c>
      <c r="T11" s="165"/>
      <c r="U11" s="165"/>
      <c r="V11" s="166"/>
      <c r="W11" s="102" t="s">
        <v>38</v>
      </c>
      <c r="X11" s="102"/>
      <c r="Y11" s="102"/>
      <c r="Z11" s="102"/>
      <c r="AA11" s="102"/>
      <c r="AB11" s="102"/>
      <c r="AC11" s="102"/>
      <c r="AD11" s="103"/>
      <c r="AE11" s="13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138"/>
    </row>
    <row r="12" spans="5:55" ht="16.5" customHeight="1" x14ac:dyDescent="0.2">
      <c r="E12" s="175"/>
      <c r="F12" s="156"/>
      <c r="G12" s="157"/>
      <c r="H12" s="158"/>
      <c r="I12" s="54"/>
      <c r="J12" s="22"/>
      <c r="K12" s="22"/>
      <c r="L12" s="22"/>
      <c r="M12" s="22"/>
      <c r="N12" s="22"/>
      <c r="O12" s="22"/>
      <c r="P12" s="22"/>
      <c r="Q12" s="22"/>
      <c r="R12" s="22"/>
      <c r="S12" s="167"/>
      <c r="T12" s="168"/>
      <c r="U12" s="168"/>
      <c r="V12" s="169"/>
      <c r="W12" s="104"/>
      <c r="X12" s="104"/>
      <c r="Y12" s="104"/>
      <c r="Z12" s="104"/>
      <c r="AA12" s="104"/>
      <c r="AB12" s="104"/>
      <c r="AC12" s="104"/>
      <c r="AD12" s="105"/>
      <c r="AE12" s="13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140"/>
    </row>
    <row r="13" spans="5:55" ht="16.5" customHeight="1" x14ac:dyDescent="0.2">
      <c r="E13" s="175"/>
      <c r="F13" s="179" t="s">
        <v>3</v>
      </c>
      <c r="G13" s="133"/>
      <c r="H13" s="134"/>
      <c r="I13" s="60"/>
      <c r="J13" s="61"/>
      <c r="K13" s="61"/>
      <c r="L13" s="61"/>
      <c r="M13" s="61"/>
      <c r="N13" s="61"/>
      <c r="O13" s="61"/>
      <c r="P13" s="61"/>
      <c r="Q13" s="61"/>
      <c r="R13" s="61"/>
      <c r="S13" s="167"/>
      <c r="T13" s="168"/>
      <c r="U13" s="168"/>
      <c r="V13" s="169"/>
      <c r="W13" s="146"/>
      <c r="X13" s="146"/>
      <c r="Y13" s="146"/>
      <c r="Z13" s="146"/>
      <c r="AA13" s="146"/>
      <c r="AB13" s="146"/>
      <c r="AC13" s="146"/>
      <c r="AD13" s="147"/>
      <c r="AE13" s="13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140"/>
    </row>
    <row r="14" spans="5:55" ht="16.5" customHeight="1" x14ac:dyDescent="0.2">
      <c r="E14" s="175"/>
      <c r="F14" s="179"/>
      <c r="G14" s="133"/>
      <c r="H14" s="134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167"/>
      <c r="T14" s="168"/>
      <c r="U14" s="168"/>
      <c r="V14" s="169"/>
      <c r="W14" s="148"/>
      <c r="X14" s="148"/>
      <c r="Y14" s="148"/>
      <c r="Z14" s="148"/>
      <c r="AA14" s="148"/>
      <c r="AB14" s="148"/>
      <c r="AC14" s="148"/>
      <c r="AD14" s="149"/>
      <c r="AE14" s="13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140"/>
    </row>
    <row r="15" spans="5:55" ht="16.5" customHeight="1" x14ac:dyDescent="0.2">
      <c r="E15" s="175"/>
      <c r="F15" s="51"/>
      <c r="G15" s="136"/>
      <c r="H15" s="52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70"/>
      <c r="T15" s="171"/>
      <c r="U15" s="171"/>
      <c r="V15" s="172"/>
      <c r="W15" s="150"/>
      <c r="X15" s="150"/>
      <c r="Y15" s="150"/>
      <c r="Z15" s="150"/>
      <c r="AA15" s="150"/>
      <c r="AB15" s="150"/>
      <c r="AC15" s="150"/>
      <c r="AD15" s="151"/>
      <c r="AE15" s="13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140"/>
    </row>
    <row r="16" spans="5:55" ht="16.5" customHeight="1" x14ac:dyDescent="0.2">
      <c r="E16" s="175"/>
      <c r="F16" s="49" t="s">
        <v>8</v>
      </c>
      <c r="G16" s="131"/>
      <c r="H16" s="50"/>
      <c r="I16" s="8"/>
      <c r="J16" s="11"/>
      <c r="K16" s="217"/>
      <c r="L16" s="173"/>
      <c r="M16" s="173"/>
      <c r="N16" s="173"/>
      <c r="O16" s="173"/>
      <c r="P16" s="27" t="s">
        <v>24</v>
      </c>
      <c r="Q16" s="27"/>
      <c r="R16" s="85"/>
      <c r="S16" s="68" t="s">
        <v>4</v>
      </c>
      <c r="T16" s="69"/>
      <c r="U16" s="69"/>
      <c r="V16" s="70"/>
      <c r="W16" s="106" t="s">
        <v>25</v>
      </c>
      <c r="X16" s="106"/>
      <c r="Y16" s="108"/>
      <c r="Z16" s="108"/>
      <c r="AA16" s="108"/>
      <c r="AB16" s="108"/>
      <c r="AC16" s="106" t="s">
        <v>36</v>
      </c>
      <c r="AD16" s="90"/>
      <c r="AE16" s="13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140"/>
    </row>
    <row r="17" spans="5:50" ht="16.5" customHeight="1" x14ac:dyDescent="0.2">
      <c r="E17" s="175" t="s">
        <v>17</v>
      </c>
      <c r="F17" s="179"/>
      <c r="G17" s="133"/>
      <c r="H17" s="134"/>
      <c r="I17" s="9"/>
      <c r="J17" s="12"/>
      <c r="K17" s="218"/>
      <c r="L17" s="174"/>
      <c r="M17" s="174"/>
      <c r="N17" s="174"/>
      <c r="O17" s="174"/>
      <c r="P17" s="216"/>
      <c r="Q17" s="216"/>
      <c r="R17" s="216"/>
      <c r="S17" s="46"/>
      <c r="T17" s="47"/>
      <c r="U17" s="47"/>
      <c r="V17" s="48"/>
      <c r="W17" s="107"/>
      <c r="X17" s="107"/>
      <c r="Y17" s="109"/>
      <c r="Z17" s="109"/>
      <c r="AA17" s="109"/>
      <c r="AB17" s="109"/>
      <c r="AC17" s="107"/>
      <c r="AD17" s="77"/>
      <c r="AE17" s="13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140"/>
    </row>
    <row r="18" spans="5:50" ht="16.5" customHeight="1" x14ac:dyDescent="0.2">
      <c r="E18" s="175"/>
      <c r="F18" s="179"/>
      <c r="G18" s="133"/>
      <c r="H18" s="134"/>
      <c r="I18" s="78" t="s">
        <v>44</v>
      </c>
      <c r="J18" s="79"/>
      <c r="K18" s="79"/>
      <c r="L18" s="82"/>
      <c r="M18" s="82"/>
      <c r="N18" s="82"/>
      <c r="O18" s="82"/>
      <c r="P18" s="203" t="s">
        <v>45</v>
      </c>
      <c r="Q18" s="203"/>
      <c r="R18" s="203"/>
      <c r="S18" s="68" t="s">
        <v>9</v>
      </c>
      <c r="T18" s="69"/>
      <c r="U18" s="69"/>
      <c r="V18" s="70"/>
      <c r="W18" s="110"/>
      <c r="X18" s="110"/>
      <c r="Y18" s="110"/>
      <c r="Z18" s="110"/>
      <c r="AA18" s="110"/>
      <c r="AB18" s="110"/>
      <c r="AC18" s="110"/>
      <c r="AD18" s="111"/>
      <c r="AE18" s="13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140"/>
    </row>
    <row r="19" spans="5:50" ht="16.5" customHeight="1" thickBot="1" x14ac:dyDescent="0.25">
      <c r="E19" s="175"/>
      <c r="F19" s="180"/>
      <c r="G19" s="181"/>
      <c r="H19" s="182"/>
      <c r="I19" s="80"/>
      <c r="J19" s="81"/>
      <c r="K19" s="81"/>
      <c r="L19" s="83"/>
      <c r="M19" s="83"/>
      <c r="N19" s="83"/>
      <c r="O19" s="83"/>
      <c r="P19" s="93"/>
      <c r="Q19" s="93"/>
      <c r="R19" s="93"/>
      <c r="S19" s="71"/>
      <c r="T19" s="72"/>
      <c r="U19" s="72"/>
      <c r="V19" s="73"/>
      <c r="W19" s="112"/>
      <c r="X19" s="112"/>
      <c r="Y19" s="112"/>
      <c r="Z19" s="112"/>
      <c r="AA19" s="112"/>
      <c r="AB19" s="112"/>
      <c r="AC19" s="112"/>
      <c r="AD19" s="113"/>
      <c r="AE19" s="13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140"/>
    </row>
    <row r="20" spans="5:50" ht="16.5" customHeight="1" thickTop="1" x14ac:dyDescent="0.2">
      <c r="E20" s="175"/>
      <c r="F20" s="187" t="s">
        <v>1</v>
      </c>
      <c r="G20" s="188"/>
      <c r="H20" s="189"/>
      <c r="I20" s="215"/>
      <c r="J20" s="74"/>
      <c r="K20" s="74"/>
      <c r="L20" s="74"/>
      <c r="M20" s="74"/>
      <c r="N20" s="74"/>
      <c r="O20" s="74"/>
      <c r="P20" s="74"/>
      <c r="Q20" s="74"/>
      <c r="R20" s="74"/>
      <c r="S20" s="43" t="s">
        <v>7</v>
      </c>
      <c r="T20" s="44"/>
      <c r="U20" s="44"/>
      <c r="V20" s="45"/>
      <c r="W20" s="74"/>
      <c r="X20" s="74"/>
      <c r="Y20" s="74"/>
      <c r="Z20" s="74"/>
      <c r="AA20" s="74"/>
      <c r="AB20" s="74"/>
      <c r="AC20" s="74"/>
      <c r="AD20" s="75"/>
      <c r="AE20" s="13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140"/>
    </row>
    <row r="21" spans="5:50" ht="16.5" customHeight="1" x14ac:dyDescent="0.2">
      <c r="E21" s="175"/>
      <c r="F21" s="51"/>
      <c r="G21" s="136"/>
      <c r="H21" s="52"/>
      <c r="I21" s="161"/>
      <c r="J21" s="76"/>
      <c r="K21" s="76"/>
      <c r="L21" s="76"/>
      <c r="M21" s="76"/>
      <c r="N21" s="76"/>
      <c r="O21" s="76"/>
      <c r="P21" s="76"/>
      <c r="Q21" s="76"/>
      <c r="R21" s="76"/>
      <c r="S21" s="46"/>
      <c r="T21" s="47"/>
      <c r="U21" s="47"/>
      <c r="V21" s="48"/>
      <c r="W21" s="76"/>
      <c r="X21" s="76"/>
      <c r="Y21" s="76"/>
      <c r="Z21" s="76"/>
      <c r="AA21" s="76"/>
      <c r="AB21" s="76"/>
      <c r="AC21" s="76"/>
      <c r="AD21" s="77"/>
      <c r="AE21" s="13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140"/>
    </row>
    <row r="22" spans="5:50" ht="16.5" customHeight="1" x14ac:dyDescent="0.2">
      <c r="E22" s="175"/>
      <c r="F22" s="177" t="s">
        <v>16</v>
      </c>
      <c r="G22" s="84" t="s">
        <v>20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/>
      <c r="AE22" s="13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140"/>
    </row>
    <row r="23" spans="5:50" ht="16.5" customHeight="1" x14ac:dyDescent="0.2">
      <c r="E23" s="175"/>
      <c r="F23" s="175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9"/>
      <c r="AE23" s="13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140"/>
    </row>
    <row r="24" spans="5:50" ht="16.5" customHeight="1" x14ac:dyDescent="0.2">
      <c r="E24" s="175"/>
      <c r="F24" s="175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91"/>
      <c r="AE24" s="13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140"/>
    </row>
    <row r="25" spans="5:50" ht="16.5" customHeight="1" x14ac:dyDescent="0.2">
      <c r="E25" s="175"/>
      <c r="F25" s="175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91"/>
      <c r="AE25" s="13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140"/>
    </row>
    <row r="26" spans="5:50" ht="16.5" customHeight="1" x14ac:dyDescent="0.2">
      <c r="E26" s="175" t="s">
        <v>18</v>
      </c>
      <c r="F26" s="175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91"/>
      <c r="AE26" s="13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140"/>
    </row>
    <row r="27" spans="5:50" ht="16.5" customHeight="1" x14ac:dyDescent="0.2">
      <c r="E27" s="175"/>
      <c r="F27" s="175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91"/>
      <c r="AE27" s="13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140"/>
    </row>
    <row r="28" spans="5:50" ht="16.5" customHeight="1" x14ac:dyDescent="0.2">
      <c r="E28" s="175"/>
      <c r="F28" s="175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91"/>
      <c r="AE28" s="13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140"/>
    </row>
    <row r="29" spans="5:50" ht="16.5" customHeight="1" x14ac:dyDescent="0.2">
      <c r="E29" s="175"/>
      <c r="F29" s="175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91"/>
      <c r="AE29" s="13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140"/>
    </row>
    <row r="30" spans="5:50" ht="16.5" customHeight="1" x14ac:dyDescent="0.2">
      <c r="E30" s="175"/>
      <c r="F30" s="175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91"/>
      <c r="AE30" s="13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140"/>
    </row>
    <row r="31" spans="5:50" ht="16.5" customHeight="1" x14ac:dyDescent="0.2">
      <c r="E31" s="175"/>
      <c r="F31" s="175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91"/>
      <c r="AE31" s="13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140"/>
    </row>
    <row r="32" spans="5:50" ht="16.5" customHeight="1" x14ac:dyDescent="0.2">
      <c r="E32" s="175"/>
      <c r="F32" s="175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91"/>
      <c r="AE32" s="13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140"/>
    </row>
    <row r="33" spans="5:50" ht="16.5" customHeight="1" x14ac:dyDescent="0.2">
      <c r="E33" s="175"/>
      <c r="F33" s="175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91"/>
      <c r="AE33" s="13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140"/>
    </row>
    <row r="34" spans="5:50" ht="16.5" customHeight="1" x14ac:dyDescent="0.2">
      <c r="E34" s="175" t="s">
        <v>19</v>
      </c>
      <c r="F34" s="175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91"/>
      <c r="AE34" s="13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140"/>
    </row>
    <row r="35" spans="5:50" ht="16.5" customHeight="1" x14ac:dyDescent="0.2">
      <c r="E35" s="175"/>
      <c r="F35" s="175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91"/>
      <c r="AE35" s="13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140"/>
    </row>
    <row r="36" spans="5:50" ht="16.5" customHeight="1" x14ac:dyDescent="0.2">
      <c r="E36" s="175"/>
      <c r="F36" s="175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91"/>
      <c r="AE36" s="13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140"/>
    </row>
    <row r="37" spans="5:50" ht="16.5" customHeight="1" x14ac:dyDescent="0.2">
      <c r="E37" s="175"/>
      <c r="F37" s="175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91"/>
      <c r="AE37" s="13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140"/>
    </row>
    <row r="38" spans="5:50" ht="16.5" customHeight="1" x14ac:dyDescent="0.2">
      <c r="E38" s="175"/>
      <c r="F38" s="178"/>
      <c r="G38" s="161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13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140"/>
    </row>
    <row r="39" spans="5:50" ht="16.5" customHeight="1" x14ac:dyDescent="0.2">
      <c r="E39" s="175"/>
      <c r="F39" s="177" t="s">
        <v>6</v>
      </c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90"/>
      <c r="AE39" s="13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140"/>
    </row>
    <row r="40" spans="5:50" ht="16.5" customHeight="1" x14ac:dyDescent="0.2">
      <c r="E40" s="175"/>
      <c r="F40" s="175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91"/>
      <c r="AE40" s="13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140"/>
    </row>
    <row r="41" spans="5:50" ht="16.5" customHeight="1" x14ac:dyDescent="0.2">
      <c r="E41" s="175"/>
      <c r="F41" s="175"/>
      <c r="G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91"/>
      <c r="AE41" s="13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140"/>
    </row>
    <row r="42" spans="5:50" ht="16.5" customHeight="1" thickBot="1" x14ac:dyDescent="0.25">
      <c r="E42" s="176"/>
      <c r="F42" s="176"/>
      <c r="G42" s="92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4"/>
      <c r="AE42" s="13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140"/>
    </row>
    <row r="43" spans="5:50" ht="16.5" customHeight="1" thickTop="1" x14ac:dyDescent="0.2">
      <c r="E43" s="205" t="s">
        <v>14</v>
      </c>
      <c r="F43" s="187" t="s">
        <v>0</v>
      </c>
      <c r="G43" s="188"/>
      <c r="H43" s="189"/>
      <c r="I43" s="57"/>
      <c r="J43" s="58"/>
      <c r="K43" s="58"/>
      <c r="L43" s="58"/>
      <c r="M43" s="58"/>
      <c r="N43" s="58"/>
      <c r="O43" s="58"/>
      <c r="P43" s="58"/>
      <c r="Q43" s="59"/>
      <c r="R43" s="190" t="s">
        <v>43</v>
      </c>
      <c r="S43" s="44"/>
      <c r="T43" s="45"/>
      <c r="U43" s="57"/>
      <c r="V43" s="58"/>
      <c r="W43" s="58"/>
      <c r="X43" s="58"/>
      <c r="Y43" s="58"/>
      <c r="Z43" s="58"/>
      <c r="AA43" s="58"/>
      <c r="AB43" s="58"/>
      <c r="AC43" s="58"/>
      <c r="AD43" s="183"/>
      <c r="AE43" s="13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140"/>
    </row>
    <row r="44" spans="5:50" ht="16.5" customHeight="1" x14ac:dyDescent="0.2">
      <c r="E44" s="206"/>
      <c r="F44" s="179"/>
      <c r="G44" s="133"/>
      <c r="H44" s="134"/>
      <c r="I44" s="54"/>
      <c r="J44" s="22"/>
      <c r="K44" s="22"/>
      <c r="L44" s="22"/>
      <c r="M44" s="22"/>
      <c r="N44" s="22"/>
      <c r="O44" s="22"/>
      <c r="P44" s="22"/>
      <c r="Q44" s="39"/>
      <c r="R44" s="191"/>
      <c r="S44" s="192"/>
      <c r="T44" s="193"/>
      <c r="U44" s="54"/>
      <c r="V44" s="184"/>
      <c r="W44" s="184"/>
      <c r="X44" s="184"/>
      <c r="Y44" s="184"/>
      <c r="Z44" s="184"/>
      <c r="AA44" s="184"/>
      <c r="AB44" s="184"/>
      <c r="AC44" s="184"/>
      <c r="AD44" s="185"/>
      <c r="AE44" s="13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140"/>
    </row>
    <row r="45" spans="5:50" ht="16.5" customHeight="1" x14ac:dyDescent="0.2">
      <c r="E45" s="206"/>
      <c r="F45" s="179" t="s">
        <v>15</v>
      </c>
      <c r="G45" s="133"/>
      <c r="H45" s="134"/>
      <c r="I45" s="60"/>
      <c r="J45" s="61"/>
      <c r="K45" s="61"/>
      <c r="L45" s="61"/>
      <c r="M45" s="61"/>
      <c r="N45" s="61"/>
      <c r="O45" s="61"/>
      <c r="P45" s="61"/>
      <c r="Q45" s="62"/>
      <c r="R45" s="191"/>
      <c r="S45" s="192"/>
      <c r="T45" s="193"/>
      <c r="U45" s="54"/>
      <c r="V45" s="184"/>
      <c r="W45" s="184"/>
      <c r="X45" s="184"/>
      <c r="Y45" s="184"/>
      <c r="Z45" s="184"/>
      <c r="AA45" s="184"/>
      <c r="AB45" s="184"/>
      <c r="AC45" s="184"/>
      <c r="AD45" s="185"/>
      <c r="AE45" s="13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140"/>
    </row>
    <row r="46" spans="5:50" ht="16.5" customHeight="1" thickBot="1" x14ac:dyDescent="0.25">
      <c r="E46" s="206"/>
      <c r="F46" s="180"/>
      <c r="G46" s="181"/>
      <c r="H46" s="182"/>
      <c r="I46" s="63"/>
      <c r="J46" s="64"/>
      <c r="K46" s="64"/>
      <c r="L46" s="64"/>
      <c r="M46" s="64"/>
      <c r="N46" s="64"/>
      <c r="O46" s="64"/>
      <c r="P46" s="64"/>
      <c r="Q46" s="65"/>
      <c r="R46" s="71"/>
      <c r="S46" s="72"/>
      <c r="T46" s="73"/>
      <c r="U46" s="80"/>
      <c r="V46" s="81"/>
      <c r="W46" s="81"/>
      <c r="X46" s="81"/>
      <c r="Y46" s="81"/>
      <c r="Z46" s="81"/>
      <c r="AA46" s="81"/>
      <c r="AB46" s="81"/>
      <c r="AC46" s="81"/>
      <c r="AD46" s="186"/>
      <c r="AE46" s="141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3"/>
    </row>
    <row r="47" spans="5:50" ht="16.5" customHeight="1" thickTop="1" x14ac:dyDescent="0.2">
      <c r="E47" s="206"/>
      <c r="F47" s="187" t="s">
        <v>1</v>
      </c>
      <c r="G47" s="188"/>
      <c r="H47" s="189"/>
      <c r="I47" s="57"/>
      <c r="J47" s="58"/>
      <c r="K47" s="58"/>
      <c r="L47" s="58"/>
      <c r="M47" s="58"/>
      <c r="N47" s="58"/>
      <c r="O47" s="58"/>
      <c r="P47" s="58"/>
      <c r="Q47" s="58"/>
      <c r="R47" s="43" t="s">
        <v>7</v>
      </c>
      <c r="S47" s="44"/>
      <c r="T47" s="45"/>
      <c r="U47" s="54"/>
      <c r="V47" s="184"/>
      <c r="W47" s="184"/>
      <c r="X47" s="184"/>
      <c r="Y47" s="184"/>
      <c r="Z47" s="184"/>
      <c r="AA47" s="184"/>
      <c r="AB47" s="184"/>
      <c r="AC47" s="184"/>
      <c r="AD47" s="185"/>
      <c r="AE47" s="30" t="s">
        <v>32</v>
      </c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2"/>
    </row>
    <row r="48" spans="5:50" ht="16.5" customHeight="1" x14ac:dyDescent="0.2">
      <c r="E48" s="206"/>
      <c r="F48" s="51"/>
      <c r="G48" s="136"/>
      <c r="H48" s="52"/>
      <c r="I48" s="66"/>
      <c r="J48" s="67"/>
      <c r="K48" s="67"/>
      <c r="L48" s="67"/>
      <c r="M48" s="67"/>
      <c r="N48" s="67"/>
      <c r="O48" s="67"/>
      <c r="P48" s="67"/>
      <c r="Q48" s="67"/>
      <c r="R48" s="46"/>
      <c r="S48" s="47"/>
      <c r="T48" s="48"/>
      <c r="U48" s="66"/>
      <c r="V48" s="67"/>
      <c r="W48" s="67"/>
      <c r="X48" s="67"/>
      <c r="Y48" s="67"/>
      <c r="Z48" s="67"/>
      <c r="AA48" s="67"/>
      <c r="AB48" s="67"/>
      <c r="AC48" s="67"/>
      <c r="AD48" s="199"/>
      <c r="AE48" s="33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5"/>
    </row>
    <row r="49" spans="4:50" ht="16.5" customHeight="1" x14ac:dyDescent="0.2">
      <c r="E49" s="206"/>
      <c r="F49" s="179" t="s">
        <v>13</v>
      </c>
      <c r="G49" s="133"/>
      <c r="H49" s="134"/>
      <c r="I49" s="26" t="s">
        <v>46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1" t="s">
        <v>39</v>
      </c>
      <c r="Y49" s="23"/>
      <c r="Z49" s="23"/>
      <c r="AA49" s="23"/>
      <c r="AB49" s="23"/>
      <c r="AC49" s="144" t="s">
        <v>40</v>
      </c>
      <c r="AD49" s="10"/>
      <c r="AE49" s="36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37"/>
    </row>
    <row r="50" spans="4:50" ht="16.5" customHeight="1" x14ac:dyDescent="0.2">
      <c r="E50" s="206"/>
      <c r="F50" s="179"/>
      <c r="G50" s="133"/>
      <c r="H50" s="134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2"/>
      <c r="Y50" s="24"/>
      <c r="Z50" s="24"/>
      <c r="AA50" s="24"/>
      <c r="AB50" s="24"/>
      <c r="AC50" s="145"/>
      <c r="AD50" s="13"/>
      <c r="AE50" s="38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39"/>
    </row>
    <row r="51" spans="4:50" ht="16.5" customHeight="1" x14ac:dyDescent="0.2">
      <c r="E51" s="206"/>
      <c r="F51" s="179"/>
      <c r="G51" s="133"/>
      <c r="H51" s="134"/>
      <c r="I51" s="2" t="s">
        <v>28</v>
      </c>
      <c r="J51" s="25"/>
      <c r="K51" s="25"/>
      <c r="L51" s="3" t="s">
        <v>29</v>
      </c>
      <c r="M51" s="25"/>
      <c r="N51" s="25"/>
      <c r="O51" s="200" t="s">
        <v>30</v>
      </c>
      <c r="P51" s="200"/>
      <c r="Q51" s="14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7"/>
      <c r="AE51" s="38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39"/>
    </row>
    <row r="52" spans="4:50" ht="16.5" customHeight="1" x14ac:dyDescent="0.2">
      <c r="E52" s="206"/>
      <c r="F52" s="179"/>
      <c r="G52" s="133"/>
      <c r="H52" s="134"/>
      <c r="I52" s="5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7"/>
      <c r="AE52" s="38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39"/>
    </row>
    <row r="53" spans="4:50" ht="16.5" customHeight="1" x14ac:dyDescent="0.2">
      <c r="E53" s="206"/>
      <c r="F53" s="179"/>
      <c r="G53" s="133"/>
      <c r="H53" s="134"/>
      <c r="I53" s="5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7"/>
      <c r="AE53" s="38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39"/>
    </row>
    <row r="54" spans="4:50" ht="16.5" customHeight="1" x14ac:dyDescent="0.2">
      <c r="E54" s="206"/>
      <c r="F54" s="179"/>
      <c r="G54" s="133"/>
      <c r="H54" s="134"/>
      <c r="I54" s="195" t="s">
        <v>5</v>
      </c>
      <c r="J54" s="196"/>
      <c r="K54" s="197"/>
      <c r="L54" s="197"/>
      <c r="M54" s="197"/>
      <c r="N54" s="197"/>
      <c r="O54" s="197"/>
      <c r="P54" s="197"/>
      <c r="Q54" s="197"/>
      <c r="R54" s="198"/>
      <c r="S54" s="49" t="s">
        <v>10</v>
      </c>
      <c r="T54" s="50"/>
      <c r="U54" s="97" t="s">
        <v>41</v>
      </c>
      <c r="V54" s="98"/>
      <c r="W54" s="98"/>
      <c r="X54" s="21" t="s">
        <v>42</v>
      </c>
      <c r="Y54" s="98"/>
      <c r="Z54" s="98"/>
      <c r="AA54" s="21" t="s">
        <v>29</v>
      </c>
      <c r="AB54" s="98"/>
      <c r="AC54" s="98"/>
      <c r="AD54" s="55"/>
      <c r="AE54" s="38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39"/>
    </row>
    <row r="55" spans="4:50" ht="16.5" customHeight="1" x14ac:dyDescent="0.2">
      <c r="E55" s="206"/>
      <c r="F55" s="179"/>
      <c r="G55" s="133"/>
      <c r="H55" s="134"/>
      <c r="I55" s="54" t="s">
        <v>22</v>
      </c>
      <c r="J55" s="22"/>
      <c r="K55" s="100"/>
      <c r="L55" s="100"/>
      <c r="M55" s="100"/>
      <c r="N55" s="100"/>
      <c r="O55" s="100"/>
      <c r="P55" s="100"/>
      <c r="Q55" s="100"/>
      <c r="R55" s="101"/>
      <c r="S55" s="51"/>
      <c r="T55" s="52"/>
      <c r="U55" s="66"/>
      <c r="V55" s="99"/>
      <c r="W55" s="99"/>
      <c r="X55" s="67"/>
      <c r="Y55" s="99"/>
      <c r="Z55" s="99"/>
      <c r="AA55" s="67"/>
      <c r="AB55" s="99"/>
      <c r="AC55" s="99"/>
      <c r="AD55" s="56"/>
      <c r="AE55" s="40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2"/>
    </row>
    <row r="56" spans="4:50" ht="16.5" customHeight="1" x14ac:dyDescent="0.2">
      <c r="E56" s="206"/>
      <c r="F56" s="179"/>
      <c r="G56" s="133"/>
      <c r="H56" s="134"/>
      <c r="I56" s="54"/>
      <c r="J56" s="22"/>
      <c r="K56" s="100"/>
      <c r="L56" s="100"/>
      <c r="M56" s="100"/>
      <c r="N56" s="100"/>
      <c r="O56" s="100"/>
      <c r="P56" s="100"/>
      <c r="Q56" s="100"/>
      <c r="R56" s="101"/>
      <c r="S56" s="49" t="s">
        <v>11</v>
      </c>
      <c r="T56" s="50"/>
      <c r="U56" s="97" t="s">
        <v>41</v>
      </c>
      <c r="V56" s="98"/>
      <c r="W56" s="98"/>
      <c r="X56" s="21" t="s">
        <v>42</v>
      </c>
      <c r="Y56" s="98"/>
      <c r="Z56" s="98"/>
      <c r="AA56" s="21" t="s">
        <v>29</v>
      </c>
      <c r="AB56" s="98"/>
      <c r="AC56" s="98"/>
      <c r="AD56" s="55"/>
      <c r="AE56" s="114"/>
      <c r="AF56" s="115"/>
      <c r="AG56" s="115"/>
      <c r="AH56" s="115"/>
      <c r="AI56" s="115"/>
      <c r="AJ56" s="18"/>
      <c r="AK56" s="18"/>
      <c r="AL56" s="126" t="s">
        <v>37</v>
      </c>
      <c r="AM56" s="126"/>
      <c r="AN56" s="126"/>
      <c r="AO56" s="126"/>
      <c r="AP56" s="126"/>
      <c r="AQ56" s="124"/>
      <c r="AR56" s="124"/>
      <c r="AS56" s="124"/>
      <c r="AT56" s="201" t="s">
        <v>36</v>
      </c>
      <c r="AU56" s="124"/>
      <c r="AV56" s="201" t="s">
        <v>35</v>
      </c>
      <c r="AW56" s="124"/>
      <c r="AX56" s="128" t="s">
        <v>34</v>
      </c>
    </row>
    <row r="57" spans="4:50" ht="16.5" customHeight="1" x14ac:dyDescent="0.2">
      <c r="E57" s="207"/>
      <c r="F57" s="51"/>
      <c r="G57" s="136"/>
      <c r="H57" s="52"/>
      <c r="I57" s="95"/>
      <c r="J57" s="96"/>
      <c r="K57" s="96"/>
      <c r="L57" s="15"/>
      <c r="M57" s="15"/>
      <c r="N57" s="16"/>
      <c r="O57" s="16"/>
      <c r="P57" s="16"/>
      <c r="Q57" s="16"/>
      <c r="R57" s="17"/>
      <c r="S57" s="51"/>
      <c r="T57" s="52"/>
      <c r="U57" s="66"/>
      <c r="V57" s="99"/>
      <c r="W57" s="99"/>
      <c r="X57" s="67"/>
      <c r="Y57" s="99"/>
      <c r="Z57" s="99"/>
      <c r="AA57" s="67"/>
      <c r="AB57" s="99"/>
      <c r="AC57" s="99"/>
      <c r="AD57" s="56"/>
      <c r="AE57" s="116"/>
      <c r="AF57" s="117"/>
      <c r="AG57" s="117"/>
      <c r="AH57" s="117"/>
      <c r="AI57" s="117"/>
      <c r="AJ57" s="16"/>
      <c r="AK57" s="16"/>
      <c r="AL57" s="127"/>
      <c r="AM57" s="127"/>
      <c r="AN57" s="127"/>
      <c r="AO57" s="127"/>
      <c r="AP57" s="127"/>
      <c r="AQ57" s="125"/>
      <c r="AR57" s="125"/>
      <c r="AS57" s="125"/>
      <c r="AT57" s="67"/>
      <c r="AU57" s="125"/>
      <c r="AV57" s="67"/>
      <c r="AW57" s="125"/>
      <c r="AX57" s="129"/>
    </row>
    <row r="58" spans="4:50" ht="16.5" customHeight="1" x14ac:dyDescent="0.2"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</row>
    <row r="59" spans="4:50" ht="16.5" customHeight="1" x14ac:dyDescent="0.2">
      <c r="E59" s="4" t="s">
        <v>12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204"/>
      <c r="AP59" s="204"/>
      <c r="AQ59" s="194"/>
      <c r="AR59" s="194"/>
      <c r="AS59" s="194"/>
      <c r="AT59" s="194"/>
      <c r="AU59" s="194"/>
      <c r="AV59" s="194"/>
      <c r="AW59" s="194"/>
      <c r="AX59" s="194"/>
    </row>
    <row r="60" spans="4:50" ht="16.5" customHeight="1" x14ac:dyDescent="0.2">
      <c r="AO60" s="204"/>
      <c r="AP60" s="204"/>
      <c r="AQ60" s="202"/>
      <c r="AR60" s="202"/>
      <c r="AS60" s="202"/>
      <c r="AT60" s="202"/>
      <c r="AU60" s="202"/>
      <c r="AV60" s="202"/>
      <c r="AW60" s="202"/>
      <c r="AX60" s="202"/>
    </row>
    <row r="61" spans="4:50" ht="16.5" customHeight="1" x14ac:dyDescent="0.2">
      <c r="AO61" s="204"/>
      <c r="AP61" s="204"/>
      <c r="AQ61" s="202"/>
      <c r="AR61" s="202"/>
      <c r="AS61" s="202"/>
      <c r="AT61" s="202"/>
      <c r="AU61" s="202"/>
      <c r="AV61" s="202"/>
      <c r="AW61" s="202"/>
      <c r="AX61" s="202"/>
    </row>
    <row r="62" spans="4:50" ht="16.5" customHeight="1" x14ac:dyDescent="0.2"/>
    <row r="63" spans="4:50" ht="16.5" customHeight="1" x14ac:dyDescent="0.2"/>
  </sheetData>
  <mergeCells count="102">
    <mergeCell ref="O3:AN4"/>
    <mergeCell ref="AQ3:AX4"/>
    <mergeCell ref="F20:H21"/>
    <mergeCell ref="I20:R21"/>
    <mergeCell ref="F7:H10"/>
    <mergeCell ref="E7:E16"/>
    <mergeCell ref="F16:H19"/>
    <mergeCell ref="P16:R17"/>
    <mergeCell ref="K16:K17"/>
    <mergeCell ref="E3:N5"/>
    <mergeCell ref="AU60:AX61"/>
    <mergeCell ref="F13:H15"/>
    <mergeCell ref="P18:R19"/>
    <mergeCell ref="E17:E20"/>
    <mergeCell ref="E21:E25"/>
    <mergeCell ref="E28:E33"/>
    <mergeCell ref="AO59:AP61"/>
    <mergeCell ref="AQ59:AT59"/>
    <mergeCell ref="AQ60:AT61"/>
    <mergeCell ref="E43:E57"/>
    <mergeCell ref="F49:H57"/>
    <mergeCell ref="AU59:AX59"/>
    <mergeCell ref="D58:AX58"/>
    <mergeCell ref="F47:H48"/>
    <mergeCell ref="I54:R54"/>
    <mergeCell ref="U47:AD48"/>
    <mergeCell ref="O51:P51"/>
    <mergeCell ref="AV56:AV57"/>
    <mergeCell ref="AW56:AW57"/>
    <mergeCell ref="AT56:AT57"/>
    <mergeCell ref="E36:E42"/>
    <mergeCell ref="F22:F38"/>
    <mergeCell ref="F45:H46"/>
    <mergeCell ref="E26:E27"/>
    <mergeCell ref="E34:E35"/>
    <mergeCell ref="U43:AD46"/>
    <mergeCell ref="F39:F42"/>
    <mergeCell ref="F43:H44"/>
    <mergeCell ref="G24:AD38"/>
    <mergeCell ref="R43:T46"/>
    <mergeCell ref="E6:AX6"/>
    <mergeCell ref="F11:H12"/>
    <mergeCell ref="I7:AD10"/>
    <mergeCell ref="AD16:AD17"/>
    <mergeCell ref="S16:V17"/>
    <mergeCell ref="I11:R12"/>
    <mergeCell ref="I13:R15"/>
    <mergeCell ref="AC16:AC17"/>
    <mergeCell ref="S11:V15"/>
    <mergeCell ref="L16:O17"/>
    <mergeCell ref="AH7:AX10"/>
    <mergeCell ref="AQ56:AS57"/>
    <mergeCell ref="AL56:AP57"/>
    <mergeCell ref="AX56:AX57"/>
    <mergeCell ref="AU56:AU57"/>
    <mergeCell ref="AE7:AG10"/>
    <mergeCell ref="AE11:AX46"/>
    <mergeCell ref="AE56:AI57"/>
    <mergeCell ref="AB56:AC57"/>
    <mergeCell ref="AB54:AC55"/>
    <mergeCell ref="AD54:AD55"/>
    <mergeCell ref="Y56:Z57"/>
    <mergeCell ref="AA56:AA57"/>
    <mergeCell ref="V56:W57"/>
    <mergeCell ref="S56:T57"/>
    <mergeCell ref="X56:X57"/>
    <mergeCell ref="W11:AD12"/>
    <mergeCell ref="W16:X17"/>
    <mergeCell ref="Y16:AB17"/>
    <mergeCell ref="W18:AD19"/>
    <mergeCell ref="AC49:AC50"/>
    <mergeCell ref="W13:AD15"/>
    <mergeCell ref="G22:AD23"/>
    <mergeCell ref="G39:AD42"/>
    <mergeCell ref="I57:K57"/>
    <mergeCell ref="U54:U55"/>
    <mergeCell ref="X54:X55"/>
    <mergeCell ref="Y54:Z55"/>
    <mergeCell ref="AA54:AA55"/>
    <mergeCell ref="K55:R56"/>
    <mergeCell ref="V54:W55"/>
    <mergeCell ref="U56:U57"/>
    <mergeCell ref="I55:J56"/>
    <mergeCell ref="AD56:AD57"/>
    <mergeCell ref="I43:Q44"/>
    <mergeCell ref="I45:Q46"/>
    <mergeCell ref="I47:Q48"/>
    <mergeCell ref="S18:V19"/>
    <mergeCell ref="W20:AD21"/>
    <mergeCell ref="S20:V21"/>
    <mergeCell ref="I18:K19"/>
    <mergeCell ref="L18:O19"/>
    <mergeCell ref="X49:X50"/>
    <mergeCell ref="Y49:AB50"/>
    <mergeCell ref="J51:K51"/>
    <mergeCell ref="M51:N51"/>
    <mergeCell ref="I49:W50"/>
    <mergeCell ref="AE47:AX48"/>
    <mergeCell ref="AE49:AX55"/>
    <mergeCell ref="R47:T48"/>
    <mergeCell ref="S54:T55"/>
    <mergeCell ref="J52:AC53"/>
  </mergeCells>
  <phoneticPr fontId="2"/>
  <dataValidations count="1">
    <dataValidation type="list" allowBlank="1" showInputMessage="1" showErrorMessage="1" sqref="Y49:AB50">
      <formula1>$BC$7:$BC$8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2024-02-27T07:18:22Z</dcterms:modified>
</cp:coreProperties>
</file>