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D82BA4FD-415E-4D52-B0C9-A59D485894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フォーム" sheetId="5" r:id="rId1"/>
  </sheets>
  <definedNames>
    <definedName name="_xlnm.Print_Area" localSheetId="0">入力フォーム!$B$2:$AZ$59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<sst xmlns="http://schemas.openxmlformats.org/spreadsheetml/2006/main" count="49" uniqueCount="44">
  <si>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所属団体名</t>
    <rPh sb="0" eb="2">
      <t>ショゾク</t>
    </rPh>
    <rPh sb="2" eb="4">
      <t>ダンタイ</t>
    </rPh>
    <rPh sb="4" eb="5">
      <t>メイ</t>
    </rPh>
    <phoneticPr fontId="1"/>
  </si>
  <si>
    <t>業績の要約</t>
    <rPh sb="0" eb="2">
      <t>ギョウセキ</t>
    </rPh>
    <rPh sb="3" eb="5">
      <t>ヨウヤク</t>
    </rPh>
    <phoneticPr fontId="1"/>
  </si>
  <si>
    <t>　</t>
    <phoneticPr fontId="1"/>
  </si>
  <si>
    <t>受賞歴</t>
    <rPh sb="0" eb="2">
      <t>ジュショウ</t>
    </rPh>
    <rPh sb="2" eb="3">
      <t>レキ</t>
    </rPh>
    <phoneticPr fontId="1"/>
  </si>
  <si>
    <t>役職名等</t>
    <rPh sb="0" eb="2">
      <t>ヤクショク</t>
    </rPh>
    <rPh sb="2" eb="3">
      <t>メイ</t>
    </rPh>
    <rPh sb="3" eb="4">
      <t>トウ</t>
    </rPh>
    <phoneticPr fontId="1"/>
  </si>
  <si>
    <t>年齢</t>
    <rPh sb="0" eb="2">
      <t>ネンレイ</t>
    </rPh>
    <phoneticPr fontId="1"/>
  </si>
  <si>
    <t>主な活動地域</t>
    <rPh sb="0" eb="1">
      <t>オモ</t>
    </rPh>
    <rPh sb="2" eb="4">
      <t>カツドウ</t>
    </rPh>
    <rPh sb="4" eb="6">
      <t>チイキ</t>
    </rPh>
    <phoneticPr fontId="1"/>
  </si>
  <si>
    <t xml:space="preserve"> 電話</t>
    <rPh sb="1" eb="3">
      <t>デンワ</t>
    </rPh>
    <phoneticPr fontId="1"/>
  </si>
  <si>
    <t xml:space="preserve"> FAX</t>
    <phoneticPr fontId="1"/>
  </si>
  <si>
    <t>　※当シートにご記入いただきました情報は、今後「ニッセイ・バックステージ賞」の選考以外の用途には使用いたしません。</t>
    <rPh sb="2" eb="3">
      <t>トウ</t>
    </rPh>
    <rPh sb="8" eb="10">
      <t>キニュウ</t>
    </rPh>
    <rPh sb="17" eb="19">
      <t>ジョウホウ</t>
    </rPh>
    <rPh sb="21" eb="23">
      <t>コンゴ</t>
    </rPh>
    <rPh sb="36" eb="37">
      <t>ショウ</t>
    </rPh>
    <rPh sb="39" eb="41">
      <t>センコウ</t>
    </rPh>
    <rPh sb="41" eb="43">
      <t>イガイ</t>
    </rPh>
    <rPh sb="44" eb="46">
      <t>ヨウト</t>
    </rPh>
    <rPh sb="48" eb="50">
      <t>シヨウ</t>
    </rPh>
    <phoneticPr fontId="1"/>
  </si>
  <si>
    <t>ご連絡先</t>
    <rPh sb="1" eb="4">
      <t>レンラクサキ</t>
    </rPh>
    <phoneticPr fontId="1"/>
  </si>
  <si>
    <t>ご　推　薦　者</t>
    <rPh sb="2" eb="3">
      <t>スイ</t>
    </rPh>
    <rPh sb="4" eb="5">
      <t>ススム</t>
    </rPh>
    <rPh sb="6" eb="7">
      <t>シャ</t>
    </rPh>
    <phoneticPr fontId="1"/>
  </si>
  <si>
    <t>略　　　　　　歴</t>
    <rPh sb="0" eb="1">
      <t>リャク</t>
    </rPh>
    <rPh sb="7" eb="8">
      <t>レキ</t>
    </rPh>
    <phoneticPr fontId="2"/>
  </si>
  <si>
    <t>候</t>
    <rPh sb="0" eb="1">
      <t>コウ</t>
    </rPh>
    <phoneticPr fontId="2"/>
  </si>
  <si>
    <t>補</t>
    <rPh sb="0" eb="1">
      <t>ホ</t>
    </rPh>
    <phoneticPr fontId="2"/>
  </si>
  <si>
    <t>者</t>
    <rPh sb="0" eb="1">
      <t>シャ</t>
    </rPh>
    <phoneticPr fontId="2"/>
  </si>
  <si>
    <t>（〒</t>
    <phoneticPr fontId="1"/>
  </si>
  <si>
    <t>－</t>
    <phoneticPr fontId="2"/>
  </si>
  <si>
    <t>）</t>
    <phoneticPr fontId="2"/>
  </si>
  <si>
    <t>推薦理由</t>
    <rPh sb="0" eb="2">
      <t>スイセン</t>
    </rPh>
    <rPh sb="2" eb="4">
      <t>リユウ</t>
    </rPh>
    <phoneticPr fontId="1"/>
  </si>
  <si>
    <t>具体的にご記入下さい。
*デザイナー、プランナー業務は対象外</t>
    <rPh sb="0" eb="2">
      <t>グタイ</t>
    </rPh>
    <rPh sb="2" eb="3">
      <t>テキ</t>
    </rPh>
    <rPh sb="5" eb="7">
      <t>キニュウ</t>
    </rPh>
    <rPh sb="7" eb="8">
      <t>クダ</t>
    </rPh>
    <phoneticPr fontId="1"/>
  </si>
  <si>
    <t>（</t>
    <phoneticPr fontId="2"/>
  </si>
  <si>
    <t>)</t>
    <phoneticPr fontId="2"/>
  </si>
  <si>
    <t>　(　西暦</t>
    <phoneticPr fontId="2"/>
  </si>
  <si>
    <t>年生まれ　）</t>
    <phoneticPr fontId="2"/>
  </si>
  <si>
    <t>　　　候　　　補　　　者　　　推　　　薦　　　書</t>
    <rPh sb="3" eb="4">
      <t>コウ</t>
    </rPh>
    <rPh sb="7" eb="8">
      <t>ホ</t>
    </rPh>
    <rPh sb="11" eb="12">
      <t>モノ</t>
    </rPh>
    <rPh sb="15" eb="16">
      <t>スイ</t>
    </rPh>
    <rPh sb="19" eb="20">
      <t>ススム</t>
    </rPh>
    <rPh sb="23" eb="24">
      <t>ショ</t>
    </rPh>
    <phoneticPr fontId="1"/>
  </si>
  <si>
    <t>（フリガナ）
候補者氏名</t>
    <rPh sb="7" eb="12">
      <t>コウホシャシメイ</t>
    </rPh>
    <phoneticPr fontId="2"/>
  </si>
  <si>
    <t>従事している
業 務 分 野</t>
    <phoneticPr fontId="1"/>
  </si>
  <si>
    <t>経 験 年 数</t>
    <rPh sb="0" eb="1">
      <t>ヘ</t>
    </rPh>
    <rPh sb="2" eb="3">
      <t>ゲン</t>
    </rPh>
    <rPh sb="4" eb="5">
      <t>トシ</t>
    </rPh>
    <rPh sb="6" eb="7">
      <t>スウ</t>
    </rPh>
    <phoneticPr fontId="1"/>
  </si>
  <si>
    <t>（フリガナ）
ご  芳  名</t>
    <rPh sb="10" eb="11">
      <t>ヨシ</t>
    </rPh>
    <rPh sb="13" eb="14">
      <t>メイ</t>
    </rPh>
    <phoneticPr fontId="1"/>
  </si>
  <si>
    <t xml:space="preserve"> 候補者との
ご　関　係</t>
    <rPh sb="1" eb="4">
      <t>コウホシャ</t>
    </rPh>
    <rPh sb="9" eb="10">
      <t>カン</t>
    </rPh>
    <rPh sb="11" eb="12">
      <t>カカリ</t>
    </rPh>
    <phoneticPr fontId="1"/>
  </si>
  <si>
    <t>　　　　歳</t>
    <rPh sb="4" eb="5">
      <t>サイ</t>
    </rPh>
    <phoneticPr fontId="1"/>
  </si>
  <si>
    <t>＊おわかりになる範囲で結構です。　現在の活動状況もご記入下さい。</t>
    <rPh sb="8" eb="10">
      <t>ハンイ</t>
    </rPh>
    <rPh sb="11" eb="13">
      <t>ケッコウ</t>
    </rPh>
    <rPh sb="17" eb="19">
      <t>ゲンザイ</t>
    </rPh>
    <rPh sb="20" eb="22">
      <t>カツドウ</t>
    </rPh>
    <rPh sb="22" eb="24">
      <t>ジョウキョウ</t>
    </rPh>
    <rPh sb="26" eb="28">
      <t>キニュウ</t>
    </rPh>
    <rPh sb="28" eb="29">
      <t>クダ</t>
    </rPh>
    <phoneticPr fontId="2"/>
  </si>
  <si>
    <t>＊ご連絡先につきまして、ご自宅・所属先いずれかに〇印をご記入下さい。</t>
    <rPh sb="2" eb="4">
      <t>レンラク</t>
    </rPh>
    <rPh sb="4" eb="5">
      <t>サキ</t>
    </rPh>
    <rPh sb="13" eb="15">
      <t>ジタク</t>
    </rPh>
    <rPh sb="16" eb="18">
      <t>ショゾク</t>
    </rPh>
    <rPh sb="18" eb="19">
      <t>サキ</t>
    </rPh>
    <rPh sb="25" eb="26">
      <t>シルシ</t>
    </rPh>
    <rPh sb="28" eb="31">
      <t>キニュウクダ</t>
    </rPh>
    <phoneticPr fontId="1"/>
  </si>
  <si>
    <t>Email：</t>
    <phoneticPr fontId="2"/>
  </si>
  <si>
    <t xml:space="preserve">  ［ ご自宅・所属先 ］</t>
    <rPh sb="5" eb="7">
      <t>ジタク</t>
    </rPh>
    <rPh sb="8" eb="11">
      <t>ショゾクサキ</t>
    </rPh>
    <phoneticPr fontId="2"/>
  </si>
  <si>
    <t xml:space="preserve">   　①適宜、他の用紙をご使用いただいても結構です。
   　②過去にご推薦いただき、資料等ご提出済みの場合は、その旨ご記入
　　　 の上、資料等省略下さい。</t>
    <phoneticPr fontId="2"/>
  </si>
  <si>
    <t>約     　　　　　　年</t>
    <rPh sb="0" eb="1">
      <t>ヤク</t>
    </rPh>
    <rPh sb="12" eb="13">
      <t>ネン</t>
    </rPh>
    <phoneticPr fontId="2"/>
  </si>
  <si>
    <t>役職名等</t>
    <phoneticPr fontId="2"/>
  </si>
  <si>
    <t>　　</t>
    <phoneticPr fontId="1"/>
  </si>
  <si>
    <t>よろしければ「ニッセイ・バックステージ賞」に対するご意見をご記入下さい。</t>
    <phoneticPr fontId="1"/>
  </si>
  <si>
    <t>2026年度  第32回
「ニッセイ・バックステージ賞」</t>
    <rPh sb="4" eb="6">
      <t>ネンド</t>
    </rPh>
    <rPh sb="8" eb="9">
      <t>ダイ</t>
    </rPh>
    <rPh sb="11" eb="12">
      <t>カイ</t>
    </rPh>
    <phoneticPr fontId="1"/>
  </si>
  <si>
    <t>募集締切：2026年4月22日（水）必着</t>
    <rPh sb="0" eb="2">
      <t>ボシュウ</t>
    </rPh>
    <rPh sb="2" eb="4">
      <t>シメキリ</t>
    </rPh>
    <rPh sb="9" eb="10">
      <t>ネン</t>
    </rPh>
    <rPh sb="11" eb="12">
      <t>ガツ</t>
    </rPh>
    <rPh sb="14" eb="15">
      <t>ニチ</t>
    </rPh>
    <rPh sb="16" eb="17">
      <t>スイ</t>
    </rPh>
    <rPh sb="18" eb="20">
      <t>ヒッチャク</t>
    </rPh>
    <phoneticPr fontId="2"/>
  </si>
  <si>
    <r>
      <t>　　　　　　　　　　　　　　　　　　　　　　　　　　　　　　　　　　　　（ご記入日　</t>
    </r>
    <r>
      <rPr>
        <sz val="12"/>
        <color rgb="FFFF0000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2026年</t>
    </r>
    <r>
      <rPr>
        <sz val="12"/>
        <color theme="1"/>
        <rFont val="ＭＳ Ｐ明朝"/>
        <family val="1"/>
        <charset val="128"/>
      </rPr>
      <t>　　　月　　　日）</t>
    </r>
    <rPh sb="47" eb="48">
      <t>ネン</t>
    </rPh>
    <rPh sb="51" eb="52">
      <t>ガツ</t>
    </rPh>
    <rPh sb="55" eb="5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</si>
</sst>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6"/>
      <color theme="0" tint="-0.249977111117893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11"/>
      <color theme="0" tint="-0.499984740745262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4" xfId="0" applyFont="1" applyBorder="1" applyAlignment="1"/>
    <xf numFmtId="0" fontId="7" fillId="0" borderId="5" xfId="0" applyFont="1" applyBorder="1">
      <alignment vertical="center"/>
    </xf>
    <xf numFmtId="0" fontId="8" fillId="0" borderId="0" xfId="0" applyFont="1">
      <alignment vertical="center"/>
    </xf>
    <xf numFmtId="0" fontId="5" fillId="0" borderId="2" xfId="0" applyFont="1" applyBorder="1" applyAlignment="1"/>
    <xf numFmtId="0" fontId="6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0" xfId="0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textRotation="255" wrapText="1"/>
    </xf>
    <xf numFmtId="0" fontId="12" fillId="0" borderId="0" xfId="0" applyFont="1" applyAlignment="1">
      <alignment horizontal="center" vertical="center"/>
    </xf>
    <xf numFmtId="0" fontId="6" fillId="0" borderId="20" xfId="0" applyFont="1" applyBorder="1" applyAlignment="1">
      <alignment vertical="center" textRotation="255"/>
    </xf>
    <xf numFmtId="0" fontId="6" fillId="0" borderId="16" xfId="0" applyFont="1" applyBorder="1" applyAlignment="1">
      <alignment vertical="center" textRotation="255"/>
    </xf>
    <xf numFmtId="0" fontId="6" fillId="0" borderId="21" xfId="0" applyFont="1" applyBorder="1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23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88900</xdr:colOff>
      <xdr:row>6</xdr:row>
      <xdr:rowOff>101600</xdr:rowOff>
    </xdr:from>
    <xdr:to>
      <xdr:col>33</xdr:col>
      <xdr:colOff>134619</xdr:colOff>
      <xdr:row>9</xdr:row>
      <xdr:rowOff>114300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830BF7BD-4694-A41C-2C80-94B9BDAEFFF6}"/>
            </a:ext>
          </a:extLst>
        </xdr:cNvPr>
        <xdr:cNvSpPr/>
      </xdr:nvSpPr>
      <xdr:spPr>
        <a:xfrm>
          <a:off x="10845800" y="1282700"/>
          <a:ext cx="45719" cy="622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48</xdr:col>
      <xdr:colOff>19050</xdr:colOff>
      <xdr:row>6</xdr:row>
      <xdr:rowOff>95250</xdr:rowOff>
    </xdr:from>
    <xdr:to>
      <xdr:col>48</xdr:col>
      <xdr:colOff>76200</xdr:colOff>
      <xdr:row>9</xdr:row>
      <xdr:rowOff>123825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4BDFA66A-C5BA-65BE-8723-6633D1C9B257}"/>
            </a:ext>
          </a:extLst>
        </xdr:cNvPr>
        <xdr:cNvSpPr/>
      </xdr:nvSpPr>
      <xdr:spPr>
        <a:xfrm>
          <a:off x="15821025" y="1314450"/>
          <a:ext cx="57150" cy="6572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BC62"/>
  <sheetViews>
    <sheetView showGridLines="0" tabSelected="1" showWhiteSpace="0" zoomScale="80" zoomScaleNormal="80" zoomScaleSheetLayoutView="55" workbookViewId="0"/>
  </sheetViews>
  <sheetFormatPr defaultColWidth="9" defaultRowHeight="13.2" x14ac:dyDescent="0.2"/>
  <cols>
    <col min="1" max="1" width="9" style="1"/>
    <col min="2" max="3" width="4.44140625" style="1" customWidth="1"/>
    <col min="4" max="52" width="4.6640625" style="1" customWidth="1"/>
    <col min="53" max="16384" width="9" style="1"/>
  </cols>
  <sheetData>
    <row r="2" spans="5:55" ht="16.5" customHeight="1" x14ac:dyDescent="0.2"/>
    <row r="3" spans="5:55" ht="16.5" customHeight="1" x14ac:dyDescent="0.2">
      <c r="E3" s="72" t="s">
        <v>41</v>
      </c>
      <c r="F3" s="72"/>
      <c r="G3" s="72"/>
      <c r="H3" s="72"/>
      <c r="I3" s="72"/>
      <c r="J3" s="72"/>
      <c r="K3" s="72"/>
      <c r="L3" s="72"/>
      <c r="M3" s="72"/>
      <c r="N3" s="72"/>
      <c r="O3" s="43" t="s">
        <v>25</v>
      </c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15"/>
      <c r="AP3" s="15"/>
      <c r="AQ3" s="44" t="s">
        <v>42</v>
      </c>
      <c r="AR3" s="45"/>
      <c r="AS3" s="45"/>
      <c r="AT3" s="45"/>
      <c r="AU3" s="45"/>
      <c r="AV3" s="45"/>
      <c r="AW3" s="45"/>
      <c r="AX3" s="46"/>
    </row>
    <row r="4" spans="5:55" ht="16.5" customHeight="1" x14ac:dyDescent="0.2">
      <c r="E4" s="72"/>
      <c r="F4" s="72"/>
      <c r="G4" s="72"/>
      <c r="H4" s="72"/>
      <c r="I4" s="72"/>
      <c r="J4" s="72"/>
      <c r="K4" s="72"/>
      <c r="L4" s="72"/>
      <c r="M4" s="72"/>
      <c r="N4" s="72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15"/>
      <c r="AP4" s="15"/>
      <c r="AQ4" s="47"/>
      <c r="AR4" s="48"/>
      <c r="AS4" s="48"/>
      <c r="AT4" s="48"/>
      <c r="AU4" s="48"/>
      <c r="AV4" s="48"/>
      <c r="AW4" s="48"/>
      <c r="AX4" s="49"/>
    </row>
    <row r="5" spans="5:55" ht="16.5" customHeight="1" x14ac:dyDescent="0.2">
      <c r="E5" s="72"/>
      <c r="F5" s="72"/>
      <c r="G5" s="72"/>
      <c r="H5" s="72"/>
      <c r="I5" s="72"/>
      <c r="J5" s="72"/>
      <c r="K5" s="72"/>
      <c r="L5" s="72"/>
      <c r="M5" s="72"/>
      <c r="N5" s="72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</row>
    <row r="6" spans="5:55" ht="16.5" customHeight="1" x14ac:dyDescent="0.2"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</row>
    <row r="7" spans="5:55" ht="16.5" customHeight="1" x14ac:dyDescent="0.2">
      <c r="E7" s="62"/>
      <c r="F7" s="56" t="s">
        <v>1</v>
      </c>
      <c r="G7" s="57"/>
      <c r="H7" s="58"/>
      <c r="I7" s="25"/>
      <c r="J7" s="164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9"/>
      <c r="AE7" s="158" t="s">
        <v>19</v>
      </c>
      <c r="AF7" s="57"/>
      <c r="AG7" s="57"/>
      <c r="AH7" s="154" t="s">
        <v>36</v>
      </c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5"/>
      <c r="BC7" s="14"/>
    </row>
    <row r="8" spans="5:55" ht="16.5" customHeight="1" x14ac:dyDescent="0.2">
      <c r="E8" s="63"/>
      <c r="F8" s="59"/>
      <c r="G8" s="60"/>
      <c r="H8" s="61"/>
      <c r="I8" s="16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20"/>
      <c r="AE8" s="159"/>
      <c r="AF8" s="60"/>
      <c r="AG8" s="60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7"/>
      <c r="BC8" s="14"/>
    </row>
    <row r="9" spans="5:55" ht="16.5" customHeight="1" x14ac:dyDescent="0.2">
      <c r="E9" s="63"/>
      <c r="F9" s="59"/>
      <c r="G9" s="60"/>
      <c r="H9" s="61"/>
      <c r="I9" s="16"/>
      <c r="J9" s="115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0"/>
      <c r="AE9" s="159"/>
      <c r="AF9" s="60"/>
      <c r="AG9" s="60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7"/>
    </row>
    <row r="10" spans="5:55" ht="16.5" customHeight="1" x14ac:dyDescent="0.2">
      <c r="E10" s="63"/>
      <c r="F10" s="53"/>
      <c r="G10" s="54"/>
      <c r="H10" s="55"/>
      <c r="I10" s="2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8"/>
      <c r="AE10" s="159"/>
      <c r="AF10" s="60"/>
      <c r="AG10" s="60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7"/>
    </row>
    <row r="11" spans="5:55" ht="16.5" customHeight="1" x14ac:dyDescent="0.2">
      <c r="E11" s="63"/>
      <c r="F11" s="129" t="s">
        <v>26</v>
      </c>
      <c r="G11" s="57"/>
      <c r="H11" s="58"/>
      <c r="I11" s="56"/>
      <c r="J11" s="57"/>
      <c r="K11" s="57"/>
      <c r="L11" s="57"/>
      <c r="M11" s="57"/>
      <c r="N11" s="57"/>
      <c r="O11" s="57"/>
      <c r="P11" s="57"/>
      <c r="Q11" s="57"/>
      <c r="R11" s="57"/>
      <c r="S11" s="129" t="s">
        <v>27</v>
      </c>
      <c r="T11" s="145"/>
      <c r="U11" s="145"/>
      <c r="V11" s="146"/>
      <c r="W11" s="167" t="s">
        <v>20</v>
      </c>
      <c r="X11" s="167"/>
      <c r="Y11" s="167"/>
      <c r="Z11" s="167"/>
      <c r="AA11" s="167"/>
      <c r="AB11" s="167"/>
      <c r="AC11" s="167"/>
      <c r="AD11" s="168"/>
      <c r="AE11" s="23"/>
      <c r="AF11" s="118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24"/>
    </row>
    <row r="12" spans="5:55" ht="16.5" customHeight="1" x14ac:dyDescent="0.2">
      <c r="E12" s="63"/>
      <c r="F12" s="59"/>
      <c r="G12" s="60"/>
      <c r="H12" s="61"/>
      <c r="I12" s="59"/>
      <c r="J12" s="60"/>
      <c r="K12" s="60"/>
      <c r="L12" s="60"/>
      <c r="M12" s="60"/>
      <c r="N12" s="60"/>
      <c r="O12" s="60"/>
      <c r="P12" s="60"/>
      <c r="Q12" s="60"/>
      <c r="R12" s="60"/>
      <c r="S12" s="147"/>
      <c r="T12" s="148"/>
      <c r="U12" s="148"/>
      <c r="V12" s="149"/>
      <c r="W12" s="169"/>
      <c r="X12" s="169"/>
      <c r="Y12" s="169"/>
      <c r="Z12" s="169"/>
      <c r="AA12" s="169"/>
      <c r="AB12" s="169"/>
      <c r="AC12" s="169"/>
      <c r="AD12" s="170"/>
      <c r="AE12" s="23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24"/>
    </row>
    <row r="13" spans="5:55" ht="16.5" customHeight="1" x14ac:dyDescent="0.2">
      <c r="E13" s="63"/>
      <c r="F13" s="130"/>
      <c r="G13" s="131"/>
      <c r="H13" s="132"/>
      <c r="I13" s="142"/>
      <c r="J13" s="92"/>
      <c r="K13" s="92"/>
      <c r="L13" s="92"/>
      <c r="M13" s="92"/>
      <c r="N13" s="92"/>
      <c r="O13" s="92"/>
      <c r="P13" s="92"/>
      <c r="Q13" s="92"/>
      <c r="R13" s="92"/>
      <c r="S13" s="147"/>
      <c r="T13" s="148"/>
      <c r="U13" s="148"/>
      <c r="V13" s="149"/>
      <c r="W13" s="120"/>
      <c r="X13" s="121"/>
      <c r="Y13" s="121"/>
      <c r="Z13" s="121"/>
      <c r="AA13" s="121"/>
      <c r="AB13" s="121"/>
      <c r="AC13" s="121"/>
      <c r="AD13" s="122"/>
      <c r="AE13" s="23"/>
      <c r="AF13" s="118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24"/>
    </row>
    <row r="14" spans="5:55" ht="16.5" customHeight="1" x14ac:dyDescent="0.2">
      <c r="E14" s="63"/>
      <c r="F14" s="130"/>
      <c r="G14" s="131"/>
      <c r="H14" s="132"/>
      <c r="I14" s="142"/>
      <c r="J14" s="92"/>
      <c r="K14" s="92"/>
      <c r="L14" s="92"/>
      <c r="M14" s="92"/>
      <c r="N14" s="92"/>
      <c r="O14" s="92"/>
      <c r="P14" s="92"/>
      <c r="Q14" s="92"/>
      <c r="R14" s="92"/>
      <c r="S14" s="147"/>
      <c r="T14" s="148"/>
      <c r="U14" s="148"/>
      <c r="V14" s="149"/>
      <c r="W14" s="120"/>
      <c r="X14" s="121"/>
      <c r="Y14" s="121"/>
      <c r="Z14" s="121"/>
      <c r="AA14" s="121"/>
      <c r="AB14" s="121"/>
      <c r="AC14" s="121"/>
      <c r="AD14" s="122"/>
      <c r="AE14" s="23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24"/>
    </row>
    <row r="15" spans="5:55" ht="16.5" customHeight="1" x14ac:dyDescent="0.2">
      <c r="E15" s="63"/>
      <c r="F15" s="75"/>
      <c r="G15" s="76"/>
      <c r="H15" s="77"/>
      <c r="I15" s="143"/>
      <c r="J15" s="144"/>
      <c r="K15" s="144"/>
      <c r="L15" s="144"/>
      <c r="M15" s="144"/>
      <c r="N15" s="144"/>
      <c r="O15" s="144"/>
      <c r="P15" s="144"/>
      <c r="Q15" s="144"/>
      <c r="R15" s="144"/>
      <c r="S15" s="150"/>
      <c r="T15" s="151"/>
      <c r="U15" s="151"/>
      <c r="V15" s="152"/>
      <c r="W15" s="123"/>
      <c r="X15" s="124"/>
      <c r="Y15" s="124"/>
      <c r="Z15" s="124"/>
      <c r="AA15" s="124"/>
      <c r="AB15" s="124"/>
      <c r="AC15" s="124"/>
      <c r="AD15" s="125"/>
      <c r="AE15" s="23"/>
      <c r="AF15" s="118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24"/>
    </row>
    <row r="16" spans="5:55" ht="16.5" customHeight="1" x14ac:dyDescent="0.2">
      <c r="E16" s="63"/>
      <c r="F16" s="56" t="s">
        <v>5</v>
      </c>
      <c r="G16" s="57"/>
      <c r="H16" s="58"/>
      <c r="I16" s="7"/>
      <c r="J16" s="10"/>
      <c r="K16" s="70"/>
      <c r="L16" s="153"/>
      <c r="M16" s="153"/>
      <c r="N16" s="153"/>
      <c r="O16" s="153"/>
      <c r="P16" s="67" t="s">
        <v>31</v>
      </c>
      <c r="Q16" s="67"/>
      <c r="R16" s="68"/>
      <c r="S16" s="86" t="s">
        <v>28</v>
      </c>
      <c r="T16" s="87"/>
      <c r="U16" s="87"/>
      <c r="V16" s="88"/>
      <c r="W16" s="87"/>
      <c r="X16" s="87"/>
      <c r="Y16" s="171" t="s">
        <v>37</v>
      </c>
      <c r="Z16" s="171"/>
      <c r="AA16" s="171"/>
      <c r="AB16" s="171"/>
      <c r="AC16" s="87"/>
      <c r="AD16" s="137"/>
      <c r="AE16" s="23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24"/>
    </row>
    <row r="17" spans="5:50" ht="16.5" customHeight="1" x14ac:dyDescent="0.2">
      <c r="E17" s="63" t="s">
        <v>13</v>
      </c>
      <c r="F17" s="59"/>
      <c r="G17" s="60"/>
      <c r="H17" s="61"/>
      <c r="I17" s="8"/>
      <c r="J17" s="11"/>
      <c r="K17" s="71"/>
      <c r="L17" s="92"/>
      <c r="M17" s="92"/>
      <c r="N17" s="92"/>
      <c r="O17" s="92"/>
      <c r="P17" s="69"/>
      <c r="Q17" s="69"/>
      <c r="R17" s="69"/>
      <c r="S17" s="139"/>
      <c r="T17" s="140"/>
      <c r="U17" s="140"/>
      <c r="V17" s="141"/>
      <c r="W17" s="140"/>
      <c r="X17" s="140"/>
      <c r="Y17" s="172"/>
      <c r="Z17" s="172"/>
      <c r="AA17" s="172"/>
      <c r="AB17" s="172"/>
      <c r="AC17" s="140"/>
      <c r="AD17" s="138"/>
      <c r="AE17" s="23"/>
      <c r="AF17" s="118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24"/>
    </row>
    <row r="18" spans="5:50" ht="16.5" customHeight="1" x14ac:dyDescent="0.2">
      <c r="E18" s="63"/>
      <c r="F18" s="59"/>
      <c r="G18" s="60"/>
      <c r="H18" s="61"/>
      <c r="I18" s="59" t="s">
        <v>23</v>
      </c>
      <c r="J18" s="60"/>
      <c r="K18" s="60"/>
      <c r="L18" s="92"/>
      <c r="M18" s="92"/>
      <c r="N18" s="92"/>
      <c r="O18" s="92"/>
      <c r="P18" s="95" t="s">
        <v>24</v>
      </c>
      <c r="Q18" s="95"/>
      <c r="R18" s="96"/>
      <c r="S18" s="86" t="s">
        <v>6</v>
      </c>
      <c r="T18" s="87"/>
      <c r="U18" s="87"/>
      <c r="V18" s="88"/>
      <c r="W18" s="171"/>
      <c r="X18" s="171"/>
      <c r="Y18" s="171"/>
      <c r="Z18" s="171"/>
      <c r="AA18" s="171"/>
      <c r="AB18" s="171"/>
      <c r="AC18" s="171"/>
      <c r="AD18" s="173"/>
      <c r="AE18" s="23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24"/>
    </row>
    <row r="19" spans="5:50" ht="16.5" customHeight="1" thickBot="1" x14ac:dyDescent="0.25">
      <c r="E19" s="63"/>
      <c r="F19" s="64"/>
      <c r="G19" s="65"/>
      <c r="H19" s="66"/>
      <c r="I19" s="64"/>
      <c r="J19" s="65"/>
      <c r="K19" s="65"/>
      <c r="L19" s="93"/>
      <c r="M19" s="93"/>
      <c r="N19" s="93"/>
      <c r="O19" s="93"/>
      <c r="P19" s="97"/>
      <c r="Q19" s="97"/>
      <c r="R19" s="98"/>
      <c r="S19" s="89"/>
      <c r="T19" s="90"/>
      <c r="U19" s="90"/>
      <c r="V19" s="91"/>
      <c r="W19" s="174"/>
      <c r="X19" s="174"/>
      <c r="Y19" s="174"/>
      <c r="Z19" s="174"/>
      <c r="AA19" s="174"/>
      <c r="AB19" s="174"/>
      <c r="AC19" s="174"/>
      <c r="AD19" s="175"/>
      <c r="AE19" s="23"/>
      <c r="AF19" s="118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24"/>
    </row>
    <row r="20" spans="5:50" ht="16.5" customHeight="1" thickTop="1" x14ac:dyDescent="0.2">
      <c r="E20" s="63"/>
      <c r="F20" s="50" t="s">
        <v>0</v>
      </c>
      <c r="G20" s="51"/>
      <c r="H20" s="52"/>
      <c r="I20" s="78"/>
      <c r="J20" s="79"/>
      <c r="K20" s="79"/>
      <c r="L20" s="79"/>
      <c r="M20" s="79"/>
      <c r="N20" s="79"/>
      <c r="O20" s="79"/>
      <c r="P20" s="79"/>
      <c r="Q20" s="79"/>
      <c r="R20" s="79"/>
      <c r="S20" s="80"/>
      <c r="T20" s="80"/>
      <c r="U20" s="80"/>
      <c r="V20" s="81"/>
      <c r="W20" s="50" t="s">
        <v>38</v>
      </c>
      <c r="X20" s="73"/>
      <c r="Y20" s="74"/>
      <c r="Z20" s="27"/>
      <c r="AA20" s="27"/>
      <c r="AB20" s="27"/>
      <c r="AC20" s="27"/>
      <c r="AD20" s="30"/>
      <c r="AE20" s="23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24"/>
    </row>
    <row r="21" spans="5:50" ht="16.5" customHeight="1" x14ac:dyDescent="0.2">
      <c r="E21" s="63"/>
      <c r="F21" s="53"/>
      <c r="G21" s="54"/>
      <c r="H21" s="55"/>
      <c r="I21" s="82"/>
      <c r="J21" s="83"/>
      <c r="K21" s="83"/>
      <c r="L21" s="83"/>
      <c r="M21" s="83"/>
      <c r="N21" s="83"/>
      <c r="O21" s="83"/>
      <c r="P21" s="83"/>
      <c r="Q21" s="83"/>
      <c r="R21" s="83"/>
      <c r="S21" s="84"/>
      <c r="T21" s="84"/>
      <c r="U21" s="84"/>
      <c r="V21" s="85"/>
      <c r="W21" s="75"/>
      <c r="X21" s="76"/>
      <c r="Y21" s="77"/>
      <c r="Z21" s="28"/>
      <c r="AA21" s="28"/>
      <c r="AB21" s="28"/>
      <c r="AC21" s="28"/>
      <c r="AD21" s="18"/>
      <c r="AE21" s="23"/>
      <c r="AF21" s="118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24"/>
    </row>
    <row r="22" spans="5:50" ht="16.5" customHeight="1" x14ac:dyDescent="0.2">
      <c r="E22" s="63"/>
      <c r="F22" s="112" t="s">
        <v>12</v>
      </c>
      <c r="G22" s="68" t="s">
        <v>32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126"/>
      <c r="AE22" s="23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24"/>
    </row>
    <row r="23" spans="5:50" ht="16.5" customHeight="1" x14ac:dyDescent="0.2">
      <c r="E23" s="63"/>
      <c r="F23" s="113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8"/>
      <c r="AE23" s="23"/>
      <c r="AF23" s="118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24"/>
    </row>
    <row r="24" spans="5:50" ht="16.5" customHeight="1" x14ac:dyDescent="0.2">
      <c r="E24" s="63"/>
      <c r="F24" s="113"/>
      <c r="G24" s="115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33"/>
      <c r="AE24" s="23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24"/>
    </row>
    <row r="25" spans="5:50" ht="16.5" customHeight="1" x14ac:dyDescent="0.2">
      <c r="E25" s="63"/>
      <c r="F25" s="113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34"/>
      <c r="AE25" s="23"/>
      <c r="AF25" s="118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24"/>
    </row>
    <row r="26" spans="5:50" ht="16.5" customHeight="1" x14ac:dyDescent="0.2">
      <c r="E26" s="63" t="s">
        <v>14</v>
      </c>
      <c r="F26" s="113"/>
      <c r="G26" s="95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35"/>
      <c r="AE26" s="23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24"/>
    </row>
    <row r="27" spans="5:50" ht="16.5" customHeight="1" x14ac:dyDescent="0.2">
      <c r="E27" s="63"/>
      <c r="F27" s="113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35"/>
      <c r="AE27" s="23"/>
      <c r="AF27" s="118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24"/>
    </row>
    <row r="28" spans="5:50" ht="16.5" customHeight="1" x14ac:dyDescent="0.2">
      <c r="E28" s="63"/>
      <c r="F28" s="113"/>
      <c r="G28" s="115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33"/>
      <c r="AE28" s="23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24"/>
    </row>
    <row r="29" spans="5:50" ht="16.5" customHeight="1" x14ac:dyDescent="0.2">
      <c r="E29" s="63"/>
      <c r="F29" s="113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34"/>
      <c r="AE29" s="23"/>
      <c r="AF29" s="118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24"/>
    </row>
    <row r="30" spans="5:50" ht="16.5" customHeight="1" x14ac:dyDescent="0.2">
      <c r="E30" s="63"/>
      <c r="F30" s="113"/>
      <c r="G30" s="95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35"/>
      <c r="AE30" s="23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24"/>
    </row>
    <row r="31" spans="5:50" ht="16.5" customHeight="1" x14ac:dyDescent="0.2">
      <c r="E31" s="63"/>
      <c r="F31" s="113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35"/>
      <c r="AE31" s="23"/>
      <c r="AF31" s="118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24"/>
    </row>
    <row r="32" spans="5:50" ht="16.5" customHeight="1" x14ac:dyDescent="0.2">
      <c r="E32" s="63"/>
      <c r="F32" s="113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32"/>
      <c r="AE32" s="23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24"/>
    </row>
    <row r="33" spans="5:50" ht="16.5" customHeight="1" x14ac:dyDescent="0.2">
      <c r="E33" s="63"/>
      <c r="F33" s="113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20"/>
      <c r="AE33" s="23"/>
      <c r="AF33" s="118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24"/>
    </row>
    <row r="34" spans="5:50" ht="16.5" customHeight="1" x14ac:dyDescent="0.2">
      <c r="E34" s="63" t="s">
        <v>15</v>
      </c>
      <c r="F34" s="113"/>
      <c r="G34" s="115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33"/>
      <c r="AE34" s="23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24"/>
    </row>
    <row r="35" spans="5:50" ht="16.5" customHeight="1" x14ac:dyDescent="0.2">
      <c r="E35" s="63"/>
      <c r="F35" s="113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35"/>
      <c r="AE35" s="23"/>
      <c r="AF35" s="118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24"/>
    </row>
    <row r="36" spans="5:50" ht="16.5" customHeight="1" x14ac:dyDescent="0.2">
      <c r="E36" s="63"/>
      <c r="F36" s="113"/>
      <c r="G36" s="115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33"/>
      <c r="AE36" s="23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24"/>
    </row>
    <row r="37" spans="5:50" ht="16.5" customHeight="1" x14ac:dyDescent="0.2">
      <c r="E37" s="63"/>
      <c r="F37" s="113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35"/>
      <c r="AE37" s="23"/>
      <c r="AF37" s="118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24"/>
    </row>
    <row r="38" spans="5:50" ht="16.5" customHeight="1" x14ac:dyDescent="0.2">
      <c r="E38" s="63"/>
      <c r="F38" s="197" t="s">
        <v>3</v>
      </c>
      <c r="G38" s="67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91"/>
      <c r="AE38" s="17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24"/>
    </row>
    <row r="39" spans="5:50" ht="16.5" customHeight="1" x14ac:dyDescent="0.2">
      <c r="E39" s="63"/>
      <c r="F39" s="198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34"/>
      <c r="AE39" s="17"/>
      <c r="AF39" s="118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24"/>
    </row>
    <row r="40" spans="5:50" ht="16.5" customHeight="1" x14ac:dyDescent="0.2">
      <c r="E40" s="63"/>
      <c r="F40" s="198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20"/>
      <c r="AE40" s="23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24"/>
    </row>
    <row r="41" spans="5:50" ht="16.5" customHeight="1" thickBot="1" x14ac:dyDescent="0.25">
      <c r="E41" s="111"/>
      <c r="F41" s="199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2"/>
      <c r="AE41" s="23"/>
      <c r="AF41" s="17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24"/>
    </row>
    <row r="42" spans="5:50" ht="16.5" customHeight="1" thickTop="1" x14ac:dyDescent="0.2">
      <c r="E42" s="101" t="s">
        <v>11</v>
      </c>
      <c r="F42" s="192" t="s">
        <v>29</v>
      </c>
      <c r="G42" s="51"/>
      <c r="H42" s="52"/>
      <c r="I42" s="50"/>
      <c r="J42" s="51"/>
      <c r="K42" s="51"/>
      <c r="L42" s="51"/>
      <c r="M42" s="51"/>
      <c r="N42" s="51"/>
      <c r="O42" s="51"/>
      <c r="P42" s="51"/>
      <c r="Q42" s="52"/>
      <c r="R42" s="179" t="s">
        <v>30</v>
      </c>
      <c r="S42" s="180"/>
      <c r="T42" s="181"/>
      <c r="U42" s="50"/>
      <c r="V42" s="51"/>
      <c r="W42" s="51"/>
      <c r="X42" s="51"/>
      <c r="Y42" s="51"/>
      <c r="Z42" s="51"/>
      <c r="AA42" s="51"/>
      <c r="AB42" s="51"/>
      <c r="AC42" s="51"/>
      <c r="AD42" s="177"/>
      <c r="AE42" s="40"/>
      <c r="AF42" s="67" t="s">
        <v>40</v>
      </c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41"/>
    </row>
    <row r="43" spans="5:50" ht="16.5" customHeight="1" x14ac:dyDescent="0.2">
      <c r="E43" s="102"/>
      <c r="F43" s="59"/>
      <c r="G43" s="60"/>
      <c r="H43" s="61"/>
      <c r="I43" s="59"/>
      <c r="J43" s="60"/>
      <c r="K43" s="60"/>
      <c r="L43" s="60"/>
      <c r="M43" s="60"/>
      <c r="N43" s="60"/>
      <c r="O43" s="60"/>
      <c r="P43" s="60"/>
      <c r="Q43" s="61"/>
      <c r="R43" s="182"/>
      <c r="S43" s="183"/>
      <c r="T43" s="184"/>
      <c r="U43" s="59"/>
      <c r="V43" s="60"/>
      <c r="W43" s="60"/>
      <c r="X43" s="60"/>
      <c r="Y43" s="60"/>
      <c r="Z43" s="60"/>
      <c r="AA43" s="60"/>
      <c r="AB43" s="60"/>
      <c r="AC43" s="60"/>
      <c r="AD43" s="108"/>
      <c r="AE43" s="23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24"/>
    </row>
    <row r="44" spans="5:50" ht="16.5" customHeight="1" x14ac:dyDescent="0.2">
      <c r="E44" s="102"/>
      <c r="F44" s="130"/>
      <c r="G44" s="131"/>
      <c r="H44" s="132"/>
      <c r="I44" s="142"/>
      <c r="J44" s="92"/>
      <c r="K44" s="92"/>
      <c r="L44" s="92"/>
      <c r="M44" s="92"/>
      <c r="N44" s="92"/>
      <c r="O44" s="92"/>
      <c r="P44" s="92"/>
      <c r="Q44" s="188"/>
      <c r="R44" s="182"/>
      <c r="S44" s="183"/>
      <c r="T44" s="184"/>
      <c r="U44" s="59"/>
      <c r="V44" s="60"/>
      <c r="W44" s="60"/>
      <c r="X44" s="60"/>
      <c r="Y44" s="60"/>
      <c r="Z44" s="60"/>
      <c r="AA44" s="60"/>
      <c r="AB44" s="60"/>
      <c r="AC44" s="60"/>
      <c r="AD44" s="108"/>
      <c r="AE44" s="23"/>
      <c r="AF44" s="95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24"/>
    </row>
    <row r="45" spans="5:50" ht="16.5" customHeight="1" thickBot="1" x14ac:dyDescent="0.25">
      <c r="E45" s="102"/>
      <c r="F45" s="193"/>
      <c r="G45" s="194"/>
      <c r="H45" s="195"/>
      <c r="I45" s="189"/>
      <c r="J45" s="93"/>
      <c r="K45" s="93"/>
      <c r="L45" s="93"/>
      <c r="M45" s="93"/>
      <c r="N45" s="93"/>
      <c r="O45" s="93"/>
      <c r="P45" s="93"/>
      <c r="Q45" s="190"/>
      <c r="R45" s="89"/>
      <c r="S45" s="90"/>
      <c r="T45" s="91"/>
      <c r="U45" s="64"/>
      <c r="V45" s="65"/>
      <c r="W45" s="65"/>
      <c r="X45" s="65"/>
      <c r="Y45" s="65"/>
      <c r="Z45" s="65"/>
      <c r="AA45" s="65"/>
      <c r="AB45" s="65"/>
      <c r="AC45" s="65"/>
      <c r="AD45" s="178"/>
      <c r="AE45" s="23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24"/>
    </row>
    <row r="46" spans="5:50" ht="16.5" customHeight="1" thickTop="1" x14ac:dyDescent="0.2">
      <c r="E46" s="102"/>
      <c r="F46" s="50" t="s">
        <v>0</v>
      </c>
      <c r="G46" s="51"/>
      <c r="H46" s="52"/>
      <c r="I46" s="50"/>
      <c r="J46" s="51"/>
      <c r="K46" s="51"/>
      <c r="L46" s="51"/>
      <c r="M46" s="51"/>
      <c r="N46" s="51"/>
      <c r="O46" s="51"/>
      <c r="P46" s="51"/>
      <c r="Q46" s="51"/>
      <c r="R46" s="187" t="s">
        <v>4</v>
      </c>
      <c r="S46" s="180"/>
      <c r="T46" s="181"/>
      <c r="U46" s="59"/>
      <c r="V46" s="60"/>
      <c r="W46" s="60"/>
      <c r="X46" s="60"/>
      <c r="Y46" s="60"/>
      <c r="Z46" s="60"/>
      <c r="AA46" s="60"/>
      <c r="AB46" s="60"/>
      <c r="AC46" s="60"/>
      <c r="AD46" s="108"/>
      <c r="AE46" s="23" t="s">
        <v>39</v>
      </c>
      <c r="AF46" s="115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24"/>
    </row>
    <row r="47" spans="5:50" ht="16.5" customHeight="1" x14ac:dyDescent="0.2">
      <c r="E47" s="102"/>
      <c r="F47" s="53"/>
      <c r="G47" s="54"/>
      <c r="H47" s="55"/>
      <c r="I47" s="53"/>
      <c r="J47" s="54"/>
      <c r="K47" s="54"/>
      <c r="L47" s="54"/>
      <c r="M47" s="54"/>
      <c r="N47" s="54"/>
      <c r="O47" s="54"/>
      <c r="P47" s="54"/>
      <c r="Q47" s="54"/>
      <c r="R47" s="139"/>
      <c r="S47" s="140"/>
      <c r="T47" s="141"/>
      <c r="U47" s="53"/>
      <c r="V47" s="54"/>
      <c r="W47" s="54"/>
      <c r="X47" s="54"/>
      <c r="Y47" s="54"/>
      <c r="Z47" s="54"/>
      <c r="AA47" s="54"/>
      <c r="AB47" s="54"/>
      <c r="AC47" s="54"/>
      <c r="AD47" s="109"/>
      <c r="AE47" s="23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24"/>
    </row>
    <row r="48" spans="5:50" ht="16.5" customHeight="1" x14ac:dyDescent="0.2">
      <c r="E48" s="102"/>
      <c r="F48" s="59" t="s">
        <v>10</v>
      </c>
      <c r="G48" s="60"/>
      <c r="H48" s="61"/>
      <c r="I48" s="185" t="s">
        <v>33</v>
      </c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57"/>
      <c r="Y48" s="57"/>
      <c r="Z48" s="57"/>
      <c r="AA48" s="57"/>
      <c r="AB48" s="57"/>
      <c r="AC48" s="176"/>
      <c r="AD48" s="9"/>
      <c r="AE48" s="31"/>
      <c r="AF48" s="118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29"/>
    </row>
    <row r="49" spans="4:50" ht="16.5" customHeight="1" x14ac:dyDescent="0.2">
      <c r="E49" s="102"/>
      <c r="F49" s="59"/>
      <c r="G49" s="60"/>
      <c r="H49" s="61"/>
      <c r="I49" s="186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60"/>
      <c r="Y49" s="60"/>
      <c r="Z49" s="60"/>
      <c r="AA49" s="60"/>
      <c r="AB49" s="60"/>
      <c r="AC49" s="104"/>
      <c r="AD49" s="12"/>
      <c r="AE49" s="31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29"/>
    </row>
    <row r="50" spans="4:50" ht="16.5" customHeight="1" x14ac:dyDescent="0.2">
      <c r="E50" s="102"/>
      <c r="F50" s="59"/>
      <c r="G50" s="60"/>
      <c r="H50" s="61"/>
      <c r="I50" s="186" t="s">
        <v>35</v>
      </c>
      <c r="J50" s="114"/>
      <c r="K50" s="114"/>
      <c r="L50" s="114"/>
      <c r="M50" s="114"/>
      <c r="N50" s="114"/>
      <c r="O50" s="110"/>
      <c r="P50" s="110"/>
      <c r="Q50" s="33"/>
      <c r="AD50" s="6"/>
      <c r="AE50" s="31"/>
      <c r="AF50" s="118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29"/>
    </row>
    <row r="51" spans="4:50" ht="16.5" customHeight="1" x14ac:dyDescent="0.2">
      <c r="E51" s="102"/>
      <c r="F51" s="59"/>
      <c r="G51" s="60"/>
      <c r="H51" s="61"/>
      <c r="I51" s="5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6"/>
      <c r="AE51" s="31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29"/>
    </row>
    <row r="52" spans="4:50" ht="16.5" customHeight="1" x14ac:dyDescent="0.2">
      <c r="E52" s="102"/>
      <c r="F52" s="59"/>
      <c r="G52" s="60"/>
      <c r="H52" s="61"/>
      <c r="I52" s="2" t="s">
        <v>16</v>
      </c>
      <c r="J52" s="196"/>
      <c r="K52" s="196"/>
      <c r="L52" s="3" t="s">
        <v>17</v>
      </c>
      <c r="M52" s="196"/>
      <c r="N52" s="196"/>
      <c r="O52" s="110" t="s">
        <v>18</v>
      </c>
      <c r="P52" s="110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6"/>
      <c r="AE52" s="31"/>
      <c r="AF52" s="115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29"/>
    </row>
    <row r="53" spans="4:50" ht="16.5" customHeight="1" x14ac:dyDescent="0.2">
      <c r="E53" s="102"/>
      <c r="F53" s="59"/>
      <c r="G53" s="60"/>
      <c r="H53" s="61"/>
      <c r="I53" s="105" t="s">
        <v>2</v>
      </c>
      <c r="J53" s="106"/>
      <c r="K53" s="106"/>
      <c r="L53" s="106"/>
      <c r="M53" s="106"/>
      <c r="N53" s="106"/>
      <c r="O53" s="106"/>
      <c r="P53" s="106"/>
      <c r="Q53" s="106"/>
      <c r="R53" s="107"/>
      <c r="S53" s="56" t="s">
        <v>7</v>
      </c>
      <c r="T53" s="58"/>
      <c r="U53" s="56" t="s">
        <v>21</v>
      </c>
      <c r="V53" s="160"/>
      <c r="W53" s="160"/>
      <c r="X53" s="57" t="s">
        <v>22</v>
      </c>
      <c r="Y53" s="160"/>
      <c r="Z53" s="160"/>
      <c r="AA53" s="57" t="s">
        <v>17</v>
      </c>
      <c r="AB53" s="160"/>
      <c r="AC53" s="160"/>
      <c r="AD53" s="162"/>
      <c r="AE53" s="31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29"/>
    </row>
    <row r="54" spans="4:50" ht="16.5" customHeight="1" x14ac:dyDescent="0.2">
      <c r="E54" s="102"/>
      <c r="F54" s="59"/>
      <c r="G54" s="60"/>
      <c r="H54" s="61"/>
      <c r="I54" s="2"/>
      <c r="J54" s="3"/>
      <c r="K54" s="17"/>
      <c r="L54" s="17"/>
      <c r="M54" s="17"/>
      <c r="N54" s="17"/>
      <c r="O54" s="17"/>
      <c r="P54" s="17"/>
      <c r="Q54" s="17"/>
      <c r="R54" s="24"/>
      <c r="S54" s="53"/>
      <c r="T54" s="55"/>
      <c r="U54" s="53"/>
      <c r="V54" s="161"/>
      <c r="W54" s="161"/>
      <c r="X54" s="54"/>
      <c r="Y54" s="161"/>
      <c r="Z54" s="161"/>
      <c r="AA54" s="54"/>
      <c r="AB54" s="161"/>
      <c r="AC54" s="161"/>
      <c r="AD54" s="163"/>
      <c r="AE54" s="31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29"/>
    </row>
    <row r="55" spans="4:50" ht="16.5" customHeight="1" x14ac:dyDescent="0.2">
      <c r="E55" s="102"/>
      <c r="F55" s="59"/>
      <c r="G55" s="60"/>
      <c r="H55" s="61"/>
      <c r="I55" s="59" t="s">
        <v>34</v>
      </c>
      <c r="J55" s="131"/>
      <c r="K55" s="17"/>
      <c r="L55" s="17"/>
      <c r="M55" s="17"/>
      <c r="N55" s="17"/>
      <c r="O55" s="17"/>
      <c r="P55" s="17"/>
      <c r="Q55" s="17"/>
      <c r="R55" s="24"/>
      <c r="S55" s="56" t="s">
        <v>8</v>
      </c>
      <c r="T55" s="58"/>
      <c r="U55" s="56" t="s">
        <v>21</v>
      </c>
      <c r="V55" s="160"/>
      <c r="W55" s="160"/>
      <c r="X55" s="57" t="s">
        <v>22</v>
      </c>
      <c r="Y55" s="160"/>
      <c r="Z55" s="160"/>
      <c r="AA55" s="57" t="s">
        <v>17</v>
      </c>
      <c r="AB55" s="160"/>
      <c r="AC55" s="160"/>
      <c r="AD55" s="162"/>
      <c r="AE55" s="23" t="s">
        <v>43</v>
      </c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42"/>
    </row>
    <row r="56" spans="4:50" ht="16.5" customHeight="1" x14ac:dyDescent="0.2">
      <c r="E56" s="103"/>
      <c r="F56" s="53"/>
      <c r="G56" s="54"/>
      <c r="H56" s="55"/>
      <c r="I56" s="75"/>
      <c r="J56" s="76"/>
      <c r="K56" s="13"/>
      <c r="L56" s="13"/>
      <c r="M56" s="13"/>
      <c r="N56" s="37"/>
      <c r="O56" s="37"/>
      <c r="P56" s="37"/>
      <c r="Q56" s="37"/>
      <c r="R56" s="38"/>
      <c r="S56" s="53"/>
      <c r="T56" s="55"/>
      <c r="U56" s="53"/>
      <c r="V56" s="161"/>
      <c r="W56" s="161"/>
      <c r="X56" s="54"/>
      <c r="Y56" s="161"/>
      <c r="Z56" s="161"/>
      <c r="AA56" s="54"/>
      <c r="AB56" s="161"/>
      <c r="AC56" s="161"/>
      <c r="AD56" s="163"/>
      <c r="AE56" s="34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6"/>
    </row>
    <row r="57" spans="4:50" ht="16.5" customHeight="1" x14ac:dyDescent="0.2"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</row>
    <row r="58" spans="4:50" ht="16.5" customHeight="1" x14ac:dyDescent="0.2">
      <c r="E58" s="4" t="s">
        <v>9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99"/>
      <c r="AP58" s="99"/>
      <c r="AQ58" s="100"/>
      <c r="AR58" s="100"/>
      <c r="AS58" s="100"/>
      <c r="AT58" s="100"/>
      <c r="AU58" s="100"/>
      <c r="AV58" s="100"/>
      <c r="AW58" s="100"/>
      <c r="AX58" s="100"/>
    </row>
    <row r="59" spans="4:50" ht="16.5" customHeight="1" x14ac:dyDescent="0.2">
      <c r="AO59" s="99"/>
      <c r="AP59" s="99"/>
      <c r="AQ59" s="94"/>
      <c r="AR59" s="94"/>
      <c r="AS59" s="94"/>
      <c r="AT59" s="94"/>
      <c r="AU59" s="94"/>
      <c r="AV59" s="94"/>
      <c r="AW59" s="94"/>
      <c r="AX59" s="94"/>
    </row>
    <row r="60" spans="4:50" ht="16.5" customHeight="1" x14ac:dyDescent="0.2">
      <c r="AO60" s="99"/>
      <c r="AP60" s="99"/>
      <c r="AQ60" s="94"/>
      <c r="AR60" s="94"/>
      <c r="AS60" s="94"/>
      <c r="AT60" s="94"/>
      <c r="AU60" s="94"/>
      <c r="AV60" s="94"/>
      <c r="AW60" s="94"/>
      <c r="AX60" s="94"/>
    </row>
    <row r="61" spans="4:50" ht="16.5" customHeight="1" x14ac:dyDescent="0.2"/>
    <row r="62" spans="4:50" ht="16.5" customHeight="1" x14ac:dyDescent="0.2"/>
  </sheetData>
  <mergeCells count="116">
    <mergeCell ref="M52:N52"/>
    <mergeCell ref="O52:P52"/>
    <mergeCell ref="I50:N50"/>
    <mergeCell ref="I46:Q47"/>
    <mergeCell ref="F38:F41"/>
    <mergeCell ref="AA55:AA56"/>
    <mergeCell ref="V55:W56"/>
    <mergeCell ref="S55:T56"/>
    <mergeCell ref="X55:X56"/>
    <mergeCell ref="U55:U56"/>
    <mergeCell ref="AF37:AW38"/>
    <mergeCell ref="AF39:AW40"/>
    <mergeCell ref="S53:T54"/>
    <mergeCell ref="U53:U54"/>
    <mergeCell ref="X53:X54"/>
    <mergeCell ref="Y53:Z54"/>
    <mergeCell ref="AA53:AA54"/>
    <mergeCell ref="V53:W54"/>
    <mergeCell ref="X48:X49"/>
    <mergeCell ref="Y48:AB49"/>
    <mergeCell ref="I48:W49"/>
    <mergeCell ref="R46:T47"/>
    <mergeCell ref="AD55:AD56"/>
    <mergeCell ref="I42:Q43"/>
    <mergeCell ref="I44:Q45"/>
    <mergeCell ref="G36:AD37"/>
    <mergeCell ref="G38:AD39"/>
    <mergeCell ref="F42:H45"/>
    <mergeCell ref="J52:K52"/>
    <mergeCell ref="AB55:AC56"/>
    <mergeCell ref="AB53:AC54"/>
    <mergeCell ref="AD53:AD54"/>
    <mergeCell ref="J7:AC8"/>
    <mergeCell ref="J9:AC10"/>
    <mergeCell ref="I55:J56"/>
    <mergeCell ref="AF11:AW12"/>
    <mergeCell ref="AF13:AW14"/>
    <mergeCell ref="AF15:AW16"/>
    <mergeCell ref="AF17:AW18"/>
    <mergeCell ref="AF19:AW20"/>
    <mergeCell ref="AF21:AW22"/>
    <mergeCell ref="AF23:AW24"/>
    <mergeCell ref="AF48:AW49"/>
    <mergeCell ref="AF50:AW51"/>
    <mergeCell ref="AF52:AW53"/>
    <mergeCell ref="W11:AD12"/>
    <mergeCell ref="W16:X17"/>
    <mergeCell ref="Y16:AB17"/>
    <mergeCell ref="W18:AD19"/>
    <mergeCell ref="AC48:AC49"/>
    <mergeCell ref="U42:AD45"/>
    <mergeCell ref="R42:T45"/>
    <mergeCell ref="Y55:Z56"/>
    <mergeCell ref="AF25:AW26"/>
    <mergeCell ref="AF27:AW28"/>
    <mergeCell ref="AF29:AW30"/>
    <mergeCell ref="AF31:AW32"/>
    <mergeCell ref="AF33:AW34"/>
    <mergeCell ref="AF35:AW36"/>
    <mergeCell ref="W13:AD15"/>
    <mergeCell ref="G22:AD23"/>
    <mergeCell ref="F11:H15"/>
    <mergeCell ref="G24:AD25"/>
    <mergeCell ref="G26:AD27"/>
    <mergeCell ref="AD16:AD17"/>
    <mergeCell ref="S16:V17"/>
    <mergeCell ref="I11:R12"/>
    <mergeCell ref="I13:R15"/>
    <mergeCell ref="AC16:AC17"/>
    <mergeCell ref="S11:V15"/>
    <mergeCell ref="L16:O17"/>
    <mergeCell ref="G28:AD29"/>
    <mergeCell ref="G30:AD31"/>
    <mergeCell ref="G32:AC33"/>
    <mergeCell ref="G34:AD35"/>
    <mergeCell ref="AU59:AX60"/>
    <mergeCell ref="P18:R19"/>
    <mergeCell ref="E17:E20"/>
    <mergeCell ref="E21:E25"/>
    <mergeCell ref="E28:E33"/>
    <mergeCell ref="AO58:AP60"/>
    <mergeCell ref="AQ58:AT58"/>
    <mergeCell ref="AQ59:AT60"/>
    <mergeCell ref="E42:E56"/>
    <mergeCell ref="F48:H56"/>
    <mergeCell ref="AU58:AX58"/>
    <mergeCell ref="D57:AX57"/>
    <mergeCell ref="F46:H47"/>
    <mergeCell ref="I53:R53"/>
    <mergeCell ref="U46:AD47"/>
    <mergeCell ref="O50:P50"/>
    <mergeCell ref="E36:E41"/>
    <mergeCell ref="F22:F37"/>
    <mergeCell ref="E26:E27"/>
    <mergeCell ref="AF42:AT43"/>
    <mergeCell ref="AU42:AW43"/>
    <mergeCell ref="AF44:AW45"/>
    <mergeCell ref="AF46:AW47"/>
    <mergeCell ref="E34:E35"/>
    <mergeCell ref="O3:AN4"/>
    <mergeCell ref="AQ3:AX4"/>
    <mergeCell ref="F20:H21"/>
    <mergeCell ref="F7:H10"/>
    <mergeCell ref="E7:E16"/>
    <mergeCell ref="F16:H19"/>
    <mergeCell ref="P16:R17"/>
    <mergeCell ref="K16:K17"/>
    <mergeCell ref="E3:N5"/>
    <mergeCell ref="W20:Y21"/>
    <mergeCell ref="I20:V21"/>
    <mergeCell ref="S18:V19"/>
    <mergeCell ref="I18:K19"/>
    <mergeCell ref="L18:O19"/>
    <mergeCell ref="E6:AX6"/>
    <mergeCell ref="AH7:AX10"/>
    <mergeCell ref="AE7:AG10"/>
  </mergeCells>
  <phoneticPr fontId="1"/>
  <dataValidations count="1">
    <dataValidation type="list" allowBlank="1" showInputMessage="1" showErrorMessage="1" sqref="Y48:AB49" xr:uid="{00000000-0002-0000-0000-000000000000}">
      <formula1>$BC$7:$BC$8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8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入力フォーム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2026-02-04T08:15:24Z</dcterms:modified>
</cp:coreProperties>
</file>